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<sst xmlns="http://schemas.openxmlformats.org/spreadsheetml/2006/main" count="40" uniqueCount="23">
  <si>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</si>
  <si>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</si>
  <si>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</si>
  <si>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</si>
  <si>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</si>
  <si>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</si>
  <si>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</si>
  <si>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</si>
  <si>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</si>
  <si>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</si>
  <si>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</si>
  <si>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</si>
  <si>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</si>
  <si>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</si>
  <si>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</si>
  <si>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</si>
  <si>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</si>
  <si>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</si>
  <si>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</si>
  <si>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</si>
  <si>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PAESANA</t>
  </si>
  <si>
    <t>Paesana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</si>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</sst>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0.13633265167007499</c:v>
                </c:pt>
                <c:pt idx="1">
                  <c:v>0.59249506254114548</c:v>
                </c:pt>
                <c:pt idx="2">
                  <c:v>0.34746351633078526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7.9086115992970125</c:v>
                </c:pt>
                <c:pt idx="1">
                  <c:v>9.7826086956521738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1.0423905489923557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2.9186935371785965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0.49122807017543862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1.0423905489923557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2.9186935371785965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96.241</v>
      </c>
      <c r="C13" s="23">
        <v>96.558999999999997</v>
      </c>
      <c r="D13" s="23">
        <v>97.307000000000002</v>
      </c>
    </row>
    <row r="14" spans="1:4" ht="18" customHeight="1" x14ac:dyDescent="0.2">
      <c r="A14" s="10" t="s">
        <v>10</v>
      </c>
      <c r="B14" s="23">
        <v>7836</v>
      </c>
      <c r="C14" s="23">
        <v>6694.5</v>
      </c>
      <c r="D14" s="23">
        <v>6634.5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5.7045065601825436E-2</v>
      </c>
      <c r="D16" s="23">
        <v>0</v>
      </c>
    </row>
    <row r="17" spans="1:4" ht="18" customHeight="1" x14ac:dyDescent="0.2">
      <c r="A17" s="10" t="s">
        <v>12</v>
      </c>
      <c r="B17" s="23">
        <v>0.13633265167007499</v>
      </c>
      <c r="C17" s="23">
        <v>0.59249506254114548</v>
      </c>
      <c r="D17" s="23">
        <v>0.34746351633078526</v>
      </c>
    </row>
    <row r="18" spans="1:4" ht="18" customHeight="1" x14ac:dyDescent="0.2">
      <c r="A18" s="10" t="s">
        <v>7</v>
      </c>
      <c r="B18" s="23">
        <v>0.88616223585548748</v>
      </c>
      <c r="C18" s="23">
        <v>0.19749835418038184</v>
      </c>
      <c r="D18" s="23">
        <v>1.0423905489923557</v>
      </c>
    </row>
    <row r="19" spans="1:4" ht="18" customHeight="1" x14ac:dyDescent="0.2">
      <c r="A19" s="10" t="s">
        <v>13</v>
      </c>
      <c r="B19" s="23">
        <v>0.98789037603569163</v>
      </c>
      <c r="C19" s="23">
        <v>0.72273324572930353</v>
      </c>
      <c r="D19" s="23">
        <v>0.49122807017543862</v>
      </c>
    </row>
    <row r="20" spans="1:4" ht="18" customHeight="1" x14ac:dyDescent="0.2">
      <c r="A20" s="10" t="s">
        <v>14</v>
      </c>
      <c r="B20" s="23">
        <v>7.9086115992970125</v>
      </c>
      <c r="C20" s="23">
        <v>9.7826086956521738</v>
      </c>
      <c r="D20" s="23">
        <v>4.5977011494252871</v>
      </c>
    </row>
    <row r="21" spans="1:4" ht="18" customHeight="1" x14ac:dyDescent="0.2">
      <c r="A21" s="12" t="s">
        <v>15</v>
      </c>
      <c r="B21" s="24">
        <v>1.4996591683708249</v>
      </c>
      <c r="C21" s="24">
        <v>1.9091507570770245</v>
      </c>
      <c r="D21" s="24">
        <v>2.9186935371785965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6634.5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0.34746351633078526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1.0423905489923557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0.49122807017543862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4.5977011494252871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2.9186935371785965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2016-02-16T14:16:05Z</dcterms:modified>
</cp:coreProperties>
</file>