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<sst xmlns="http://schemas.openxmlformats.org/spreadsheetml/2006/main" count="33" uniqueCount="22">
  <si>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</si>
  <si>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</si>
  <si>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</si>
  <si>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</si>
  <si>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</si>
  <si>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</si>
  <si>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</si>
  <si>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</si>
  <si>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</si>
  <si>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</si>
  <si>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</si>
  <si>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</si>
  <si>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</si>
  <si>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</si>
  <si>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</si>
  <si>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</si>
  <si>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</si>
  <si>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</si>
  <si>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</si>
  <si>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PAESANA</t>
  </si>
  <si>
    <t>Paesana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</si>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</sst>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50.628803245436103</c:v>
                </c:pt>
                <c:pt idx="1">
                  <c:v>59.217625899280577</c:v>
                </c:pt>
                <c:pt idx="2">
                  <c:v>63.658418243571077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53.766025641025635</c:v>
                </c:pt>
                <c:pt idx="1">
                  <c:v>60.364464692482912</c:v>
                </c:pt>
                <c:pt idx="2">
                  <c:v>69.740853658536579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17.911585365853657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69.740853658536579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1312"/>
        <c:axId val="90510848"/>
      </c:bubbleChart>
      <c:valAx>
        <c:axId val="903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50.628803245436103</v>
      </c>
      <c r="C13" s="21">
        <v>59.217625899280577</v>
      </c>
      <c r="D13" s="21">
        <v>63.658418243571077</v>
      </c>
    </row>
    <row r="14" spans="1:4" ht="17.45" customHeight="1" x14ac:dyDescent="0.2">
      <c r="A14" s="10" t="s">
        <v>12</v>
      </c>
      <c r="B14" s="21">
        <v>23.204868154158216</v>
      </c>
      <c r="C14" s="21">
        <v>29.631294964028775</v>
      </c>
      <c r="D14" s="21">
        <v>33.672974284327992</v>
      </c>
    </row>
    <row r="15" spans="1:4" ht="17.45" customHeight="1" x14ac:dyDescent="0.2">
      <c r="A15" s="10" t="s">
        <v>13</v>
      </c>
      <c r="B15" s="21">
        <v>115.13647642679901</v>
      </c>
      <c r="C15" s="21">
        <v>123.14814814814814</v>
      </c>
      <c r="D15" s="21">
        <v>150.91863517060366</v>
      </c>
    </row>
    <row r="16" spans="1:4" ht="17.45" customHeight="1" x14ac:dyDescent="0.2">
      <c r="A16" s="10" t="s">
        <v>6</v>
      </c>
      <c r="B16" s="21">
        <v>39.560439560439562</v>
      </c>
      <c r="C16" s="21">
        <v>56.194690265486727</v>
      </c>
      <c r="D16" s="21">
        <v>50.210970464135016</v>
      </c>
    </row>
    <row r="17" spans="1:4" ht="17.45" customHeight="1" x14ac:dyDescent="0.2">
      <c r="A17" s="10" t="s">
        <v>7</v>
      </c>
      <c r="B17" s="21">
        <v>53.766025641025635</v>
      </c>
      <c r="C17" s="21">
        <v>60.364464692482912</v>
      </c>
      <c r="D17" s="21">
        <v>69.740853658536579</v>
      </c>
    </row>
    <row r="18" spans="1:4" ht="17.45" customHeight="1" x14ac:dyDescent="0.2">
      <c r="A18" s="10" t="s">
        <v>14</v>
      </c>
      <c r="B18" s="21">
        <v>13.541666666666666</v>
      </c>
      <c r="C18" s="21">
        <v>11.465451784358391</v>
      </c>
      <c r="D18" s="21">
        <v>9.375</v>
      </c>
    </row>
    <row r="19" spans="1:4" ht="17.45" customHeight="1" x14ac:dyDescent="0.2">
      <c r="A19" s="10" t="s">
        <v>8</v>
      </c>
      <c r="B19" s="21">
        <v>19.951923076923077</v>
      </c>
      <c r="C19" s="21">
        <v>20.956719817767656</v>
      </c>
      <c r="D19" s="21">
        <v>17.911585365853657</v>
      </c>
    </row>
    <row r="20" spans="1:4" ht="17.45" customHeight="1" x14ac:dyDescent="0.2">
      <c r="A20" s="10" t="s">
        <v>10</v>
      </c>
      <c r="B20" s="21">
        <v>82.692307692307693</v>
      </c>
      <c r="C20" s="21">
        <v>76.537585421412302</v>
      </c>
      <c r="D20" s="21">
        <v>77.134146341463421</v>
      </c>
    </row>
    <row r="21" spans="1:4" ht="17.45" customHeight="1" x14ac:dyDescent="0.2">
      <c r="A21" s="11" t="s">
        <v>9</v>
      </c>
      <c r="B21" s="22">
        <v>8.2532051282051277</v>
      </c>
      <c r="C21" s="22">
        <v>5.6947608200455582</v>
      </c>
      <c r="D21" s="22">
        <v>6.1737804878048781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63.658418243571077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33.672974284327992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150.91863517060366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50.210970464135016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69.740853658536579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17.911585365853657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77.134146341463421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6.1737804878048781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2016-01-28T16:10:14Z</dcterms:modified>
</cp:coreProperties>
</file>