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<sst xmlns="http://schemas.openxmlformats.org/spreadsheetml/2006/main" count="23" uniqueCount="17">
  <si>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</si>
  <si>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</si>
  <si>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</si>
  <si>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</si>
  <si>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</si>
  <si>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</si>
  <si>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</si>
  <si>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</si>
  <si>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</si>
  <si>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</si>
  <si>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</si>
  <si>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</si>
  <si>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</si>
  <si>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</si>
  <si>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PAESANA</t>
  </si>
  <si>
    <t>Paesana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</si>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</sst>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2.4154589371980677</c:v>
                </c:pt>
                <c:pt idx="1">
                  <c:v>4.3269230769230766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4704"/>
        <c:axId val="97946624"/>
      </c:lineChart>
      <c:catAx>
        <c:axId val="979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auto val="1"/>
        <c:lblAlgn val="ctr"/>
        <c:lblOffset val="100"/>
        <c:noMultiLvlLbl val="0"/>
      </c:catAx>
      <c:valAx>
        <c:axId val="9794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8992"/>
        <c:axId val="97991296"/>
      </c:lineChart>
      <c:catAx>
        <c:axId val="979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auto val="1"/>
        <c:lblAlgn val="ctr"/>
        <c:lblOffset val="100"/>
        <c:noMultiLvlLbl val="0"/>
      </c:catAx>
      <c:valAx>
        <c:axId val="979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44.724618447246186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5728"/>
        <c:axId val="100435456"/>
      </c:bubbleChart>
      <c:valAx>
        <c:axId val="100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crossBetween val="midCat"/>
      </c:valAx>
      <c:valAx>
        <c:axId val="1004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14.11969785008716</v>
      </c>
      <c r="C13" s="19">
        <v>27.701863354037265</v>
      </c>
      <c r="D13" s="19">
        <v>39.946914399469144</v>
      </c>
    </row>
    <row r="14" spans="1:4" ht="15.6" customHeight="1" x14ac:dyDescent="0.2">
      <c r="A14" s="8" t="s">
        <v>6</v>
      </c>
      <c r="B14" s="19">
        <v>2.4154589371980677</v>
      </c>
      <c r="C14" s="19">
        <v>4.3269230769230766</v>
      </c>
      <c r="D14" s="19">
        <v>12.162162162162163</v>
      </c>
    </row>
    <row r="15" spans="1:4" ht="15.6" customHeight="1" x14ac:dyDescent="0.2">
      <c r="A15" s="8" t="s">
        <v>8</v>
      </c>
      <c r="B15" s="19">
        <v>97.61904761904762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28.588030214991285</v>
      </c>
      <c r="C16" s="20">
        <v>41.055900621118013</v>
      </c>
      <c r="D16" s="20">
        <v>44.724618447246186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39.946914399469144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12.162162162162163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44.724618447246186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2015-04-20T11:44:07Z</dcterms:modified>
</cp:coreProperties>
</file>