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<sst xmlns="http://schemas.openxmlformats.org/spreadsheetml/2006/main" count="25" uniqueCount="18">
  <si>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</si>
  <si>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</si>
  <si>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</si>
  <si>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</si>
  <si>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</si>
  <si>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</si>
  <si>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</si>
  <si>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</si>
  <si>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</si>
  <si>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</si>
  <si>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</si>
  <si>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</si>
  <si>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</si>
  <si>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</si>
  <si>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</si>
  <si>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PAESANA</t>
  </si>
  <si>
    <t>Paesana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</si>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</sst>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49.390243902439025</c:v>
                </c:pt>
                <c:pt idx="1">
                  <c:v>67.473524962178516</c:v>
                </c:pt>
                <c:pt idx="2">
                  <c:v>89.317507418397625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117.28758169934639</c:v>
                </c:pt>
                <c:pt idx="1">
                  <c:v>116.92848149080837</c:v>
                </c:pt>
                <c:pt idx="2">
                  <c:v>113.28227921831694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4688"/>
        <c:axId val="96356224"/>
      </c:lineChart>
      <c:catAx>
        <c:axId val="963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224"/>
        <c:crosses val="autoZero"/>
        <c:auto val="1"/>
        <c:lblAlgn val="ctr"/>
        <c:lblOffset val="100"/>
        <c:noMultiLvlLbl val="0"/>
      </c:catAx>
      <c:valAx>
        <c:axId val="963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Paesana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89.317507418397625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0.29133284777858703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113.28227921831694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117.28758169934639</v>
      </c>
      <c r="C13" s="19">
        <v>116.92848149080837</v>
      </c>
      <c r="D13" s="19">
        <v>113.28227921831694</v>
      </c>
    </row>
    <row r="14" spans="1:4" ht="20.45" customHeight="1" x14ac:dyDescent="0.2">
      <c r="A14" s="8" t="s">
        <v>8</v>
      </c>
      <c r="B14" s="19">
        <v>0.81348053457292269</v>
      </c>
      <c r="C14" s="19">
        <v>3.4782608695652173</v>
      </c>
      <c r="D14" s="19">
        <v>2.2561380225613803</v>
      </c>
    </row>
    <row r="15" spans="1:4" ht="20.45" customHeight="1" x14ac:dyDescent="0.2">
      <c r="A15" s="8" t="s">
        <v>9</v>
      </c>
      <c r="B15" s="19">
        <v>49.390243902439025</v>
      </c>
      <c r="C15" s="19">
        <v>67.473524962178516</v>
      </c>
      <c r="D15" s="19">
        <v>89.317507418397625</v>
      </c>
    </row>
    <row r="16" spans="1:4" ht="20.45" customHeight="1" x14ac:dyDescent="0.2">
      <c r="A16" s="8" t="s">
        <v>10</v>
      </c>
      <c r="B16" s="19">
        <v>0.32819166393173616</v>
      </c>
      <c r="C16" s="19">
        <v>0.47667688117126322</v>
      </c>
      <c r="D16" s="19">
        <v>0.29133284777858703</v>
      </c>
    </row>
    <row r="17" spans="1:4" ht="20.45" customHeight="1" x14ac:dyDescent="0.2">
      <c r="A17" s="9" t="s">
        <v>7</v>
      </c>
      <c r="B17" s="20">
        <v>40.909090909090914</v>
      </c>
      <c r="C17" s="20">
        <v>32.592592592592595</v>
      </c>
      <c r="D17" s="20">
        <v>14.537444933920703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113.28227921831694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2.2561380225613803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89.317507418397625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0.29133284777858703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14.537444933920703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2016-01-28T09:04:19Z</dcterms:modified>
</cp:coreProperties>
</file>