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<sst xmlns="http://schemas.openxmlformats.org/spreadsheetml/2006/main" count="24" uniqueCount="18">
  <si>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</si>
  <si>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</si>
  <si>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</si>
  <si>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</si>
  <si>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</si>
  <si>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</si>
  <si>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</si>
  <si>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</si>
  <si>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</si>
  <si>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</si>
  <si>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</si>
  <si>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</si>
  <si>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</si>
  <si>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</si>
  <si>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</si>
  <si>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PAESANA</t>
  </si>
  <si>
    <t>Paesana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</si>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</sst>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0.41237113402061859</c:v>
                </c:pt>
                <c:pt idx="1">
                  <c:v>0.26367831245880025</c:v>
                </c:pt>
                <c:pt idx="2">
                  <c:v>0.21246458923512751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553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536"/>
        <c:crosses val="autoZero"/>
        <c:auto val="1"/>
        <c:lblAlgn val="ctr"/>
        <c:lblOffset val="100"/>
        <c:noMultiLvlLbl val="0"/>
      </c:catAx>
      <c:valAx>
        <c:axId val="624655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13.883161512027492</c:v>
                </c:pt>
                <c:pt idx="1">
                  <c:v>19.709953856295321</c:v>
                </c:pt>
                <c:pt idx="2">
                  <c:v>24.787535410764871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Paesana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24.787535410764871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0.21246458923512751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283392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3392"/>
        <c:crosses val="autoZero"/>
        <c:crossBetween val="midCat"/>
      </c:valAx>
      <c:valAx>
        <c:axId val="8428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33.13001912045889</v>
      </c>
      <c r="C13" s="22">
        <v>39.078947368421055</v>
      </c>
      <c r="D13" s="22">
        <v>40.770000000000003</v>
      </c>
    </row>
    <row r="14" spans="1:4" ht="19.149999999999999" customHeight="1" x14ac:dyDescent="0.2">
      <c r="A14" s="9" t="s">
        <v>7</v>
      </c>
      <c r="B14" s="22">
        <v>13.883161512027492</v>
      </c>
      <c r="C14" s="22">
        <v>19.709953856295321</v>
      </c>
      <c r="D14" s="22">
        <v>24.787535410764871</v>
      </c>
    </row>
    <row r="15" spans="1:4" ht="19.149999999999999" customHeight="1" x14ac:dyDescent="0.2">
      <c r="A15" s="9" t="s">
        <v>8</v>
      </c>
      <c r="B15" s="22">
        <v>0.41237113402061859</v>
      </c>
      <c r="C15" s="22">
        <v>0.26367831245880025</v>
      </c>
      <c r="D15" s="22">
        <v>0.21246458923512751</v>
      </c>
    </row>
    <row r="16" spans="1:4" ht="19.149999999999999" customHeight="1" x14ac:dyDescent="0.2">
      <c r="A16" s="11" t="s">
        <v>9</v>
      </c>
      <c r="B16" s="23" t="s">
        <v>10</v>
      </c>
      <c r="C16" s="23">
        <v>2.1484375</v>
      </c>
      <c r="D16" s="23">
        <v>5.6136680613668064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40.770000000000003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24.787535410764871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0.21246458923512751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5.6136680613668064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2016-01-27T12:33:43Z</dcterms:modified>
</cp:coreProperties>
</file>