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<sst xmlns="http://schemas.openxmlformats.org/spreadsheetml/2006/main" count="40" uniqueCount="25">
  <si>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</si>
  <si>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</si>
  <si>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</si>
  <si>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</si>
  <si>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</si>
  <si>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</si>
  <si>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</si>
  <si>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</si>
  <si>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</si>
  <si>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</si>
  <si>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</si>
  <si>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</si>
  <si>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</si>
  <si>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</si>
  <si>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</si>
  <si>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</si>
  <si>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</si>
  <si>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</si>
  <si>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</si>
  <si>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</si>
  <si>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</si>
  <si>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</si>
  <si>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PAESANA</t>
  </si>
  <si>
    <t>Paesana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</si>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</sst>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80.756013745704465</c:v>
                </c:pt>
                <c:pt idx="1">
                  <c:v>75.214238628872778</c:v>
                </c:pt>
                <c:pt idx="2">
                  <c:v>74.504249291784703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71.451546391752572</c:v>
                </c:pt>
                <c:pt idx="1">
                  <c:v>78.312458800263684</c:v>
                </c:pt>
                <c:pt idx="2">
                  <c:v>82.150141643059484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298880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8880"/>
        <c:crosses val="autoZero"/>
        <c:auto val="1"/>
        <c:lblAlgn val="ctr"/>
        <c:lblOffset val="100"/>
        <c:noMultiLvlLbl val="0"/>
      </c:catAx>
      <c:valAx>
        <c:axId val="9429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Paesana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74.504249291784703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82.150141643059484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6.9758672699849171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74.504249291784703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82.150141643059484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0944"/>
        <c:axId val="94612864"/>
      </c:bubbleChart>
      <c:valAx>
        <c:axId val="9461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2864"/>
        <c:crosses val="autoZero"/>
        <c:crossBetween val="midCat"/>
      </c:valAx>
      <c:valAx>
        <c:axId val="9461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80.756013745704465</v>
      </c>
      <c r="C13" s="22">
        <v>75.214238628872778</v>
      </c>
      <c r="D13" s="22">
        <v>74.504249291784703</v>
      </c>
    </row>
    <row r="14" spans="1:4" ht="19.149999999999999" customHeight="1" x14ac:dyDescent="0.2">
      <c r="A14" s="11" t="s">
        <v>7</v>
      </c>
      <c r="B14" s="22">
        <v>71.451546391752572</v>
      </c>
      <c r="C14" s="22">
        <v>78.312458800263684</v>
      </c>
      <c r="D14" s="22">
        <v>82.150141643059484</v>
      </c>
    </row>
    <row r="15" spans="1:4" ht="19.149999999999999" customHeight="1" x14ac:dyDescent="0.2">
      <c r="A15" s="11" t="s">
        <v>8</v>
      </c>
      <c r="B15" s="22" t="s">
        <v>17</v>
      </c>
      <c r="C15" s="22">
        <v>11.659919028340081</v>
      </c>
      <c r="D15" s="22">
        <v>6.9758672699849171</v>
      </c>
    </row>
    <row r="16" spans="1:4" ht="19.149999999999999" customHeight="1" x14ac:dyDescent="0.2">
      <c r="A16" s="11" t="s">
        <v>10</v>
      </c>
      <c r="B16" s="22">
        <v>49.932095971027614</v>
      </c>
      <c r="C16" s="22">
        <v>47.996272134203167</v>
      </c>
      <c r="D16" s="22">
        <v>53.540209790209794</v>
      </c>
    </row>
    <row r="17" spans="1:4" ht="19.149999999999999" customHeight="1" x14ac:dyDescent="0.2">
      <c r="A17" s="11" t="s">
        <v>11</v>
      </c>
      <c r="B17" s="22">
        <v>63.301787592008409</v>
      </c>
      <c r="C17" s="22">
        <v>70.471281296023562</v>
      </c>
      <c r="D17" s="22">
        <v>77.234181343770388</v>
      </c>
    </row>
    <row r="18" spans="1:4" ht="19.149999999999999" customHeight="1" x14ac:dyDescent="0.2">
      <c r="A18" s="11" t="s">
        <v>12</v>
      </c>
      <c r="B18" s="22">
        <v>17.179793158313487</v>
      </c>
      <c r="C18" s="22">
        <v>23.79950495049502</v>
      </c>
      <c r="D18" s="22">
        <v>35.329067641681831</v>
      </c>
    </row>
    <row r="19" spans="1:4" ht="19.149999999999999" customHeight="1" x14ac:dyDescent="0.2">
      <c r="A19" s="11" t="s">
        <v>13</v>
      </c>
      <c r="B19" s="22">
        <v>84.948453608247419</v>
      </c>
      <c r="C19" s="22">
        <v>95.764667106130517</v>
      </c>
      <c r="D19" s="22">
        <v>98.388810198300277</v>
      </c>
    </row>
    <row r="20" spans="1:4" ht="19.149999999999999" customHeight="1" x14ac:dyDescent="0.2">
      <c r="A20" s="11" t="s">
        <v>15</v>
      </c>
      <c r="B20" s="22" t="s">
        <v>17</v>
      </c>
      <c r="C20" s="22">
        <v>56.067732831608652</v>
      </c>
      <c r="D20" s="22">
        <v>56.687333923826401</v>
      </c>
    </row>
    <row r="21" spans="1:4" ht="19.149999999999999" customHeight="1" x14ac:dyDescent="0.2">
      <c r="A21" s="11" t="s">
        <v>16</v>
      </c>
      <c r="B21" s="22" t="s">
        <v>17</v>
      </c>
      <c r="C21" s="22">
        <v>6.0677328316086552</v>
      </c>
      <c r="D21" s="22">
        <v>11.426040744021257</v>
      </c>
    </row>
    <row r="22" spans="1:4" ht="19.149999999999999" customHeight="1" x14ac:dyDescent="0.2">
      <c r="A22" s="11" t="s">
        <v>6</v>
      </c>
      <c r="B22" s="22">
        <v>37.250859106529212</v>
      </c>
      <c r="C22" s="22">
        <v>22.280817402768623</v>
      </c>
      <c r="D22" s="22">
        <v>9.2198581560283674</v>
      </c>
    </row>
    <row r="23" spans="1:4" ht="19.149999999999999" customHeight="1" x14ac:dyDescent="0.2">
      <c r="A23" s="12" t="s">
        <v>14</v>
      </c>
      <c r="B23" s="23">
        <v>3.3690658499234303</v>
      </c>
      <c r="C23" s="23">
        <v>2.8483448806774438</v>
      </c>
      <c r="D23" s="23">
        <v>3.1763026409707349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74.504249291784703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82.150141643059484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6.9758672699849171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53.540209790209794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77.234181343770388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35.329067641681831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98.388810198300277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56.687333923826401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11.426040744021257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9.2198581560283674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3.1763026409707349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2016-01-27T08:32:46Z</dcterms:modified>
</cp:coreProperties>
</file>