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<sst xmlns="http://schemas.openxmlformats.org/spreadsheetml/2006/main" count="29" uniqueCount="20">
  <si>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</si>
  <si>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</si>
  <si>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</si>
  <si>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</si>
  <si>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</si>
  <si>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</si>
  <si>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</si>
  <si>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</si>
  <si>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</si>
  <si>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</si>
  <si>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</si>
  <si>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</si>
  <si>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</si>
  <si>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</si>
  <si>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</si>
  <si>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</si>
  <si>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</si>
  <si>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PAESANA</t>
  </si>
  <si>
    <t>Paesana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</si>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</sst>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9.6165933375235699</c:v>
                </c:pt>
                <c:pt idx="1">
                  <c:v>12.40234375</c:v>
                </c:pt>
                <c:pt idx="2">
                  <c:v>16.00418410041841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0752"/>
        <c:axId val="90972544"/>
      </c:lineChart>
      <c:catAx>
        <c:axId val="909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2544"/>
        <c:crosses val="autoZero"/>
        <c:auto val="1"/>
        <c:lblAlgn val="ctr"/>
        <c:lblOffset val="100"/>
        <c:noMultiLvlLbl val="0"/>
      </c:catAx>
      <c:valAx>
        <c:axId val="909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4.2426147077309873</c:v>
                </c:pt>
                <c:pt idx="1">
                  <c:v>4.39453125</c:v>
                </c:pt>
                <c:pt idx="2">
                  <c:v>4.2538354253835422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85984"/>
        <c:axId val="90990848"/>
      </c:lineChart>
      <c:catAx>
        <c:axId val="909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0848"/>
        <c:crosses val="autoZero"/>
        <c:auto val="1"/>
        <c:lblAlgn val="ctr"/>
        <c:lblOffset val="100"/>
        <c:noMultiLvlLbl val="0"/>
      </c:catAx>
      <c:valAx>
        <c:axId val="909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5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46.674378253325621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19.20185078079815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5.1437829080599435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46.674378253325621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19.20185078079815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29888"/>
        <c:axId val="91032192"/>
      </c:bubbleChart>
      <c:valAx>
        <c:axId val="9102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2192"/>
        <c:crosses val="autoZero"/>
        <c:crossBetween val="midCat"/>
      </c:valAx>
      <c:valAx>
        <c:axId val="9103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2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100.37783375314862</v>
      </c>
      <c r="C13" s="22">
        <v>96.79692504804612</v>
      </c>
      <c r="D13" s="22">
        <v>93.914807302231239</v>
      </c>
    </row>
    <row r="14" spans="1:4" ht="17.45" customHeight="1" x14ac:dyDescent="0.2">
      <c r="A14" s="10" t="s">
        <v>6</v>
      </c>
      <c r="B14" s="22">
        <v>4.2426147077309873</v>
      </c>
      <c r="C14" s="22">
        <v>4.39453125</v>
      </c>
      <c r="D14" s="22">
        <v>4.2538354253835422</v>
      </c>
    </row>
    <row r="15" spans="1:4" ht="17.45" customHeight="1" x14ac:dyDescent="0.2">
      <c r="A15" s="10" t="s">
        <v>12</v>
      </c>
      <c r="B15" s="22">
        <v>9.6165933375235699</v>
      </c>
      <c r="C15" s="22">
        <v>12.40234375</v>
      </c>
      <c r="D15" s="22">
        <v>16.00418410041841</v>
      </c>
    </row>
    <row r="16" spans="1:4" ht="17.45" customHeight="1" x14ac:dyDescent="0.2">
      <c r="A16" s="10" t="s">
        <v>7</v>
      </c>
      <c r="B16" s="22">
        <v>34.257047300525564</v>
      </c>
      <c r="C16" s="22">
        <v>45.106382978723403</v>
      </c>
      <c r="D16" s="22">
        <v>46.674378253325621</v>
      </c>
    </row>
    <row r="17" spans="1:4" ht="17.45" customHeight="1" x14ac:dyDescent="0.2">
      <c r="A17" s="10" t="s">
        <v>8</v>
      </c>
      <c r="B17" s="22">
        <v>17.773530817009078</v>
      </c>
      <c r="C17" s="22">
        <v>18.297872340425531</v>
      </c>
      <c r="D17" s="22">
        <v>19.20185078079815</v>
      </c>
    </row>
    <row r="18" spans="1:4" ht="17.45" customHeight="1" x14ac:dyDescent="0.2">
      <c r="A18" s="10" t="s">
        <v>9</v>
      </c>
      <c r="B18" s="22">
        <v>192.74193548387098</v>
      </c>
      <c r="C18" s="22">
        <v>246.51162790697674</v>
      </c>
      <c r="D18" s="22">
        <v>243.07228915662651</v>
      </c>
    </row>
    <row r="19" spans="1:4" ht="17.45" customHeight="1" x14ac:dyDescent="0.2">
      <c r="A19" s="11" t="s">
        <v>13</v>
      </c>
      <c r="B19" s="23">
        <v>1.7355982274741506</v>
      </c>
      <c r="C19" s="23">
        <v>3.324518322629392</v>
      </c>
      <c r="D19" s="23">
        <v>5.1437829080599435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93.914807302231239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4.2538354253835422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16.00418410041841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46.674378253325621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19.20185078079815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243.07228915662651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5.1437829080599435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2015-04-16T11:20:02Z</dcterms:modified>
</cp:coreProperties>
</file>