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<sst xmlns="http://schemas.openxmlformats.org/spreadsheetml/2006/main" count="23" uniqueCount="17">
  <si>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</si>
  <si>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</si>
  <si>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</si>
  <si>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</si>
  <si>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</si>
  <si>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</si>
  <si>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</si>
  <si>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</si>
  <si>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</si>
  <si>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</si>
  <si>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</si>
  <si>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</si>
  <si>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PIEMONTE</t>
  </si>
  <si>
    <t>CUNEO</t>
  </si>
  <si>
    <t>OSTANA</t>
  </si>
  <si>
    <t>Ostana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</si>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</sst>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84416"/>
        <c:axId val="97921280"/>
      </c:lineChart>
      <c:catAx>
        <c:axId val="94284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921280"/>
        <c:crosses val="autoZero"/>
        <c:auto val="1"/>
        <c:lblAlgn val="ctr"/>
        <c:lblOffset val="100"/>
        <c:noMultiLvlLbl val="0"/>
      </c:catAx>
      <c:valAx>
        <c:axId val="9792128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8441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982336"/>
        <c:axId val="97983872"/>
      </c:lineChart>
      <c:catAx>
        <c:axId val="97982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983872"/>
        <c:crosses val="autoZero"/>
        <c:auto val="1"/>
        <c:lblAlgn val="ctr"/>
        <c:lblOffset val="100"/>
        <c:noMultiLvlLbl val="0"/>
      </c:catAx>
      <c:valAx>
        <c:axId val="979838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98233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Ostana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100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32.432432432432435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22.482962482730944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36.083668936116567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98.286362941779998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403456"/>
        <c:axId val="100408704"/>
      </c:bubbleChart>
      <c:valAx>
        <c:axId val="1004034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408704"/>
        <c:crosses val="autoZero"/>
        <c:crossBetween val="midCat"/>
      </c:valAx>
      <c:valAx>
        <c:axId val="1004087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40345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5.6603773584905666</v>
      </c>
      <c r="C13" s="19">
        <v>22.5</v>
      </c>
      <c r="D13" s="19">
        <v>54.054054054054056</v>
      </c>
    </row>
    <row r="14" spans="1:4" ht="15.6" customHeight="1" x14ac:dyDescent="0.2">
      <c r="A14" s="8" t="s">
        <v>6</v>
      </c>
      <c r="B14" s="19">
        <v>0</v>
      </c>
      <c r="C14" s="19">
        <v>0</v>
      </c>
      <c r="D14" s="19">
        <v>100</v>
      </c>
    </row>
    <row r="15" spans="1:4" ht="15.6" customHeight="1" x14ac:dyDescent="0.2">
      <c r="A15" s="8" t="s">
        <v>8</v>
      </c>
      <c r="B15" s="19">
        <v>100</v>
      </c>
      <c r="C15" s="19">
        <v>100</v>
      </c>
      <c r="D15" s="19">
        <v>100</v>
      </c>
    </row>
    <row r="16" spans="1:4" ht="15.6" customHeight="1" x14ac:dyDescent="0.2">
      <c r="A16" s="9" t="s">
        <v>9</v>
      </c>
      <c r="B16" s="20">
        <v>11.320754716981133</v>
      </c>
      <c r="C16" s="20">
        <v>30</v>
      </c>
      <c r="D16" s="20">
        <v>32.432432432432435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54.054054054054056</v>
      </c>
      <c r="C43" s="19">
        <v>54.27443214005271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100</v>
      </c>
      <c r="C44" s="19">
        <v>22.482962482730944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98.286362941779998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32.432432432432435</v>
      </c>
      <c r="C46" s="20">
        <v>36.083668936116567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2015-04-20T11:44:06Z</dcterms:modified>
</cp:coreProperties>
</file>