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<sst xmlns="http://schemas.openxmlformats.org/spreadsheetml/2006/main" count="24" uniqueCount="18">
  <si>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</si>
  <si>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</si>
  <si>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</si>
  <si>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</si>
  <si>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</si>
  <si>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</si>
  <si>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</si>
  <si>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</si>
  <si>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</si>
  <si>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</si>
  <si>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</si>
  <si>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</si>
  <si>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</si>
  <si>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</si>
  <si>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</si>
  <si>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OSTANA</t>
  </si>
  <si>
    <t>Ostana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</si>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</sst>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2.8985507246376812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16.981132075471699</c:v>
                </c:pt>
                <c:pt idx="2">
                  <c:v>31.666666666666664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97440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440"/>
        <c:crosses val="autoZero"/>
        <c:auto val="1"/>
        <c:lblAlgn val="ctr"/>
        <c:lblOffset val="100"/>
        <c:noMultiLvlLbl val="0"/>
      </c:catAx>
      <c:valAx>
        <c:axId val="65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32992"/>
        <c:axId val="84134912"/>
      </c:scatterChart>
      <c:valAx>
        <c:axId val="841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4912"/>
        <c:crosses val="autoZero"/>
        <c:crossBetween val="midCat"/>
      </c:valAx>
      <c:valAx>
        <c:axId val="841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28.159663865546218</v>
      </c>
      <c r="C13" s="22">
        <v>44.341772151898731</v>
      </c>
      <c r="D13" s="22">
        <v>57.35</v>
      </c>
    </row>
    <row r="14" spans="1:4" ht="19.149999999999999" customHeight="1" x14ac:dyDescent="0.2">
      <c r="A14" s="9" t="s">
        <v>7</v>
      </c>
      <c r="B14" s="22">
        <v>5.7971014492753623</v>
      </c>
      <c r="C14" s="22">
        <v>16.981132075471699</v>
      </c>
      <c r="D14" s="22">
        <v>31.666666666666664</v>
      </c>
    </row>
    <row r="15" spans="1:4" ht="19.149999999999999" customHeight="1" x14ac:dyDescent="0.2">
      <c r="A15" s="9" t="s">
        <v>8</v>
      </c>
      <c r="B15" s="22">
        <v>2.8985507246376812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16.455696202531644</v>
      </c>
      <c r="D16" s="23">
        <v>33.333333333333329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57.35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31.666666666666664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33.333333333333329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2016-01-27T12:33:42Z</dcterms:modified>
</cp:coreProperties>
</file>