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<sst xmlns="http://schemas.openxmlformats.org/spreadsheetml/2006/main" count="21" uniqueCount="16">
  <si>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</si>
  <si>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</si>
  <si>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</si>
  <si>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</si>
  <si>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</si>
  <si>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</si>
  <si>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</si>
  <si>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</si>
  <si>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</si>
  <si>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</si>
  <si>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</si>
  <si>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</si>
  <si>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</si>
  <si>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OSTANA</t>
  </si>
  <si>
    <t>Ostana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</si>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</sst>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1.7246376811594204</c:v>
                </c:pt>
                <c:pt idx="1">
                  <c:v>1.4905660377358489</c:v>
                </c:pt>
                <c:pt idx="2">
                  <c:v>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9200"/>
        <c:axId val="91306624"/>
      </c:lineChart>
      <c:catAx>
        <c:axId val="91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6624"/>
        <c:crosses val="autoZero"/>
        <c:auto val="1"/>
        <c:lblAlgn val="ctr"/>
        <c:lblOffset val="100"/>
        <c:noMultiLvlLbl val="0"/>
      </c:catAx>
      <c:valAx>
        <c:axId val="913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59.420289855072461</c:v>
                </c:pt>
                <c:pt idx="1">
                  <c:v>73.584905660377359</c:v>
                </c:pt>
                <c:pt idx="2">
                  <c:v>76.666666666666671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0912"/>
        <c:axId val="92426240"/>
      </c:lineChart>
      <c:catAx>
        <c:axId val="913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6240"/>
        <c:crosses val="autoZero"/>
        <c:auto val="1"/>
        <c:lblAlgn val="ctr"/>
        <c:lblOffset val="100"/>
        <c:noMultiLvlLbl val="0"/>
      </c:catAx>
      <c:valAx>
        <c:axId val="924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76.666666666666671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72448"/>
        <c:axId val="92474752"/>
      </c:bubbleChart>
      <c:valAx>
        <c:axId val="92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4752"/>
        <c:crosses val="autoZero"/>
        <c:crossBetween val="midCat"/>
      </c:valAx>
      <c:valAx>
        <c:axId val="9247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2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1.7246376811594204</v>
      </c>
      <c r="C13" s="27">
        <v>1.4905660377358489</v>
      </c>
      <c r="D13" s="27">
        <v>1.35</v>
      </c>
    </row>
    <row r="14" spans="1:4" ht="21.6" customHeight="1" x14ac:dyDescent="0.2">
      <c r="A14" s="8" t="s">
        <v>5</v>
      </c>
      <c r="B14" s="27">
        <v>59.420289855072461</v>
      </c>
      <c r="C14" s="27">
        <v>73.584905660377359</v>
      </c>
      <c r="D14" s="27">
        <v>76.666666666666671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1.35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76.666666666666671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2015-04-17T07:50:06Z</dcterms:modified>
</cp:coreProperties>
</file>