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<sst xmlns="http://schemas.openxmlformats.org/spreadsheetml/2006/main" count="33" uniqueCount="22">
  <si>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</si>
  <si>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</si>
  <si>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</si>
  <si>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</si>
  <si>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</si>
  <si>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</si>
  <si>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</si>
  <si>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</si>
  <si>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</si>
  <si>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</si>
  <si>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</si>
  <si>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</si>
  <si>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</si>
  <si>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</si>
  <si>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</si>
  <si>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</si>
  <si>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</si>
  <si>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</si>
  <si>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</si>
  <si>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ORMEA</t>
  </si>
  <si>
    <t>Ormea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</si>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</sst>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48.80103694102398</c:v>
                </c:pt>
                <c:pt idx="1">
                  <c:v>49.5603517186251</c:v>
                </c:pt>
                <c:pt idx="2">
                  <c:v>53.824091778202678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50.199203187250994</c:v>
                </c:pt>
                <c:pt idx="1">
                  <c:v>58.870967741935488</c:v>
                </c:pt>
                <c:pt idx="2">
                  <c:v>62.699822380106575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8.1705150976909415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25.754884547069274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62.699822380106575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9984"/>
        <c:axId val="90510848"/>
      </c:bubbleChart>
      <c:valAx>
        <c:axId val="9040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48.80103694102398</v>
      </c>
      <c r="C13" s="21">
        <v>49.5603517186251</v>
      </c>
      <c r="D13" s="21">
        <v>53.824091778202678</v>
      </c>
    </row>
    <row r="14" spans="1:4" ht="17.45" customHeight="1" x14ac:dyDescent="0.2">
      <c r="A14" s="10" t="s">
        <v>12</v>
      </c>
      <c r="B14" s="21">
        <v>13.091380427738173</v>
      </c>
      <c r="C14" s="21">
        <v>16.067146282973621</v>
      </c>
      <c r="D14" s="21">
        <v>21.032504780114721</v>
      </c>
    </row>
    <row r="15" spans="1:4" ht="17.45" customHeight="1" x14ac:dyDescent="0.2">
      <c r="A15" s="10" t="s">
        <v>13</v>
      </c>
      <c r="B15" s="21">
        <v>36.470588235294116</v>
      </c>
      <c r="C15" s="21">
        <v>51.419558359621455</v>
      </c>
      <c r="D15" s="21">
        <v>64.980544747081709</v>
      </c>
    </row>
    <row r="16" spans="1:4" ht="17.45" customHeight="1" x14ac:dyDescent="0.2">
      <c r="A16" s="10" t="s">
        <v>6</v>
      </c>
      <c r="B16" s="21">
        <v>37.301587301587304</v>
      </c>
      <c r="C16" s="21">
        <v>37.254901960784316</v>
      </c>
      <c r="D16" s="21">
        <v>61.627906976744185</v>
      </c>
    </row>
    <row r="17" spans="1:4" ht="17.45" customHeight="1" x14ac:dyDescent="0.2">
      <c r="A17" s="10" t="s">
        <v>7</v>
      </c>
      <c r="B17" s="21">
        <v>50.199203187250994</v>
      </c>
      <c r="C17" s="21">
        <v>58.870967741935488</v>
      </c>
      <c r="D17" s="21">
        <v>62.699822380106575</v>
      </c>
    </row>
    <row r="18" spans="1:4" ht="17.45" customHeight="1" x14ac:dyDescent="0.2">
      <c r="A18" s="10" t="s">
        <v>14</v>
      </c>
      <c r="B18" s="21">
        <v>7.1713147410358573</v>
      </c>
      <c r="C18" s="21">
        <v>4.5161290322580641</v>
      </c>
      <c r="D18" s="21">
        <v>8.1705150976909415</v>
      </c>
    </row>
    <row r="19" spans="1:4" ht="17.45" customHeight="1" x14ac:dyDescent="0.2">
      <c r="A19" s="10" t="s">
        <v>8</v>
      </c>
      <c r="B19" s="21">
        <v>35.590969455511292</v>
      </c>
      <c r="C19" s="21">
        <v>27.419354838709676</v>
      </c>
      <c r="D19" s="21">
        <v>25.754884547069274</v>
      </c>
    </row>
    <row r="20" spans="1:4" ht="17.45" customHeight="1" x14ac:dyDescent="0.2">
      <c r="A20" s="10" t="s">
        <v>10</v>
      </c>
      <c r="B20" s="21">
        <v>89.11022576361222</v>
      </c>
      <c r="C20" s="21">
        <v>80.483870967741936</v>
      </c>
      <c r="D20" s="21">
        <v>77.619893428063946</v>
      </c>
    </row>
    <row r="21" spans="1:4" ht="17.45" customHeight="1" x14ac:dyDescent="0.2">
      <c r="A21" s="11" t="s">
        <v>9</v>
      </c>
      <c r="B21" s="22">
        <v>2.2576361221779551</v>
      </c>
      <c r="C21" s="22">
        <v>4.67741935483871</v>
      </c>
      <c r="D21" s="22">
        <v>8.1705150976909415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53.824091778202678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21.032504780114721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64.980544747081709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61.627906976744185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62.699822380106575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8.1705150976909415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25.754884547069274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77.619893428063946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8.1705150976909415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2016-01-28T16:10:12Z</dcterms:modified>
</cp:coreProperties>
</file>