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<sst xmlns="http://schemas.openxmlformats.org/spreadsheetml/2006/main" count="23" uniqueCount="17">
  <si>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</si>
  <si>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</si>
  <si>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</si>
  <si>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</si>
  <si>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</si>
  <si>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</si>
  <si>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</si>
  <si>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</si>
  <si>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</si>
  <si>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</si>
  <si>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</si>
  <si>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</si>
  <si>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</si>
  <si>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</si>
  <si>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ORMEA</t>
  </si>
  <si>
    <t>Ormea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</si>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</sst>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8.9901477832512313</c:v>
                </c:pt>
                <c:pt idx="1">
                  <c:v>5.2395209580838316</c:v>
                </c:pt>
                <c:pt idx="2">
                  <c:v>7.0626003210272872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47904"/>
        <c:axId val="93566464"/>
      </c:lineChart>
      <c:catAx>
        <c:axId val="93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66464"/>
        <c:crosses val="autoZero"/>
        <c:auto val="1"/>
        <c:lblAlgn val="ctr"/>
        <c:lblOffset val="100"/>
        <c:noMultiLvlLbl val="0"/>
      </c:catAx>
      <c:valAx>
        <c:axId val="9356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37.209302325581397</c:v>
                </c:pt>
                <c:pt idx="1">
                  <c:v>14.000000000000002</c:v>
                </c:pt>
                <c:pt idx="2">
                  <c:v>24.324324324324326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03168"/>
        <c:axId val="98907648"/>
      </c:lineChart>
      <c:catAx>
        <c:axId val="9890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07648"/>
        <c:crosses val="autoZero"/>
        <c:auto val="1"/>
        <c:lblAlgn val="ctr"/>
        <c:lblOffset val="100"/>
        <c:noMultiLvlLbl val="0"/>
      </c:catAx>
      <c:valAx>
        <c:axId val="9890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031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Ormea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7.2423398328690807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24.324324324324326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Ormea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7.2423398328690807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989952"/>
        <c:axId val="99026432"/>
      </c:bubbleChart>
      <c:valAx>
        <c:axId val="9898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026432"/>
        <c:crosses val="autoZero"/>
        <c:crossBetween val="midCat"/>
      </c:valAx>
      <c:valAx>
        <c:axId val="9902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8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5.5876685934489405</v>
      </c>
      <c r="C13" s="27">
        <v>3.9408866995073892</v>
      </c>
      <c r="D13" s="27">
        <v>7.2423398328690807</v>
      </c>
    </row>
    <row r="14" spans="1:4" ht="19.899999999999999" customHeight="1" x14ac:dyDescent="0.2">
      <c r="A14" s="9" t="s">
        <v>9</v>
      </c>
      <c r="B14" s="27">
        <v>15.017064846416384</v>
      </c>
      <c r="C14" s="27">
        <v>7.2519083969465647</v>
      </c>
      <c r="D14" s="27">
        <v>6.8181818181818175</v>
      </c>
    </row>
    <row r="15" spans="1:4" ht="19.899999999999999" customHeight="1" x14ac:dyDescent="0.2">
      <c r="A15" s="9" t="s">
        <v>10</v>
      </c>
      <c r="B15" s="27">
        <v>8.9901477832512313</v>
      </c>
      <c r="C15" s="27">
        <v>5.2395209580838316</v>
      </c>
      <c r="D15" s="27">
        <v>7.0626003210272872</v>
      </c>
    </row>
    <row r="16" spans="1:4" ht="19.899999999999999" customHeight="1" x14ac:dyDescent="0.2">
      <c r="A16" s="10" t="s">
        <v>11</v>
      </c>
      <c r="B16" s="28">
        <v>37.209302325581397</v>
      </c>
      <c r="C16" s="28">
        <v>14.000000000000002</v>
      </c>
      <c r="D16" s="28">
        <v>24.324324324324326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7.2423398328690807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6.8181818181818175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7.0626003210272872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24.324324324324326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2016-04-29T08:38:09Z</dcterms:modified>
</cp:coreProperties>
</file>