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<sst xmlns="http://schemas.openxmlformats.org/spreadsheetml/2006/main" count="25" uniqueCount="18">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</sst>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27.997637330183107</c:v>
                </c:pt>
                <c:pt idx="1">
                  <c:v>16.243654822335024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26.733576642335766</c:v>
                </c:pt>
                <c:pt idx="1">
                  <c:v>27.813163481953289</c:v>
                </c:pt>
                <c:pt idx="2">
                  <c:v>32.795031055900623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45.157232704402517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32.795031055900623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45.157232704402517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32.795031055900623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50.437317784256564</v>
      </c>
      <c r="C13" s="28">
        <v>46.136363636363633</v>
      </c>
      <c r="D13" s="28">
        <v>45.157232704402517</v>
      </c>
    </row>
    <row r="14" spans="1:4" ht="17.45" customHeight="1" x14ac:dyDescent="0.25">
      <c r="A14" s="9" t="s">
        <v>8</v>
      </c>
      <c r="B14" s="28">
        <v>26.733576642335766</v>
      </c>
      <c r="C14" s="28">
        <v>27.813163481953289</v>
      </c>
      <c r="D14" s="28">
        <v>32.795031055900623</v>
      </c>
    </row>
    <row r="15" spans="1:4" ht="17.45" customHeight="1" x14ac:dyDescent="0.25">
      <c r="A15" s="27" t="s">
        <v>9</v>
      </c>
      <c r="B15" s="28">
        <v>38.211764705882352</v>
      </c>
      <c r="C15" s="28">
        <v>36.663007683863889</v>
      </c>
      <c r="D15" s="28">
        <v>38.9375</v>
      </c>
    </row>
    <row r="16" spans="1:4" ht="17.45" customHeight="1" x14ac:dyDescent="0.25">
      <c r="A16" s="27" t="s">
        <v>10</v>
      </c>
      <c r="B16" s="28">
        <v>27.997637330183107</v>
      </c>
      <c r="C16" s="28">
        <v>16.243654822335024</v>
      </c>
      <c r="D16" s="28">
        <v>16.129032258064516</v>
      </c>
    </row>
    <row r="17" spans="1:4" ht="17.45" customHeight="1" x14ac:dyDescent="0.25">
      <c r="A17" s="10" t="s">
        <v>6</v>
      </c>
      <c r="B17" s="31">
        <v>108.40336134453781</v>
      </c>
      <c r="C17" s="31">
        <v>90.909090909090907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45.157232704402517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32.795031055900623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2016-03-11T09:07:23Z</dcterms:modified>
</cp:coreProperties>
</file>