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<sst xmlns="http://schemas.openxmlformats.org/spreadsheetml/2006/main" count="40" uniqueCount="25">
  <si>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</si>
  <si>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</si>
  <si>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</si>
  <si>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</si>
  <si>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</si>
  <si>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</si>
  <si>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</si>
  <si>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</si>
  <si>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</si>
  <si>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</si>
  <si>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</si>
  <si>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</si>
  <si>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</si>
  <si>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</si>
  <si>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</si>
  <si>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</si>
  <si>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</si>
  <si>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</si>
  <si>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</si>
  <si>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</si>
  <si>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</si>
  <si>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</si>
  <si>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ORMEA</t>
  </si>
  <si>
    <t>Ormea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</si>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</sst>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88.925619834710744</c:v>
                </c:pt>
                <c:pt idx="1">
                  <c:v>81.145374449339201</c:v>
                </c:pt>
                <c:pt idx="2">
                  <c:v>78.838174273858925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74.284297520661156</c:v>
                </c:pt>
                <c:pt idx="1">
                  <c:v>75.987665198237892</c:v>
                </c:pt>
                <c:pt idx="2">
                  <c:v>84.5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Ormea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78.838174273858925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24.696075026050714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Ormea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78.838174273858925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54387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3872"/>
        <c:crosses val="autoZero"/>
        <c:crossBetween val="midCat"/>
      </c:valAx>
      <c:valAx>
        <c:axId val="945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88.925619834710744</v>
      </c>
      <c r="C13" s="22">
        <v>81.145374449339201</v>
      </c>
      <c r="D13" s="22">
        <v>78.838174273858925</v>
      </c>
    </row>
    <row r="14" spans="1:4" ht="19.149999999999999" customHeight="1" x14ac:dyDescent="0.2">
      <c r="A14" s="11" t="s">
        <v>7</v>
      </c>
      <c r="B14" s="22">
        <v>74.284297520661156</v>
      </c>
      <c r="C14" s="22">
        <v>75.987665198237892</v>
      </c>
      <c r="D14" s="22">
        <v>84.5</v>
      </c>
    </row>
    <row r="15" spans="1:4" ht="19.149999999999999" customHeight="1" x14ac:dyDescent="0.2">
      <c r="A15" s="11" t="s">
        <v>8</v>
      </c>
      <c r="B15" s="22" t="s">
        <v>17</v>
      </c>
      <c r="C15" s="22">
        <v>11.851126346718903</v>
      </c>
      <c r="D15" s="22">
        <v>24.696075026050714</v>
      </c>
    </row>
    <row r="16" spans="1:4" ht="19.149999999999999" customHeight="1" x14ac:dyDescent="0.2">
      <c r="A16" s="11" t="s">
        <v>10</v>
      </c>
      <c r="B16" s="22">
        <v>52.244508118433622</v>
      </c>
      <c r="C16" s="22">
        <v>55.492692126355493</v>
      </c>
      <c r="D16" s="22">
        <v>55.755591925804694</v>
      </c>
    </row>
    <row r="17" spans="1:4" ht="19.149999999999999" customHeight="1" x14ac:dyDescent="0.2">
      <c r="A17" s="11" t="s">
        <v>11</v>
      </c>
      <c r="B17" s="22">
        <v>60</v>
      </c>
      <c r="C17" s="22">
        <v>73.835616438356169</v>
      </c>
      <c r="D17" s="22">
        <v>81.76400476758046</v>
      </c>
    </row>
    <row r="18" spans="1:4" ht="19.149999999999999" customHeight="1" x14ac:dyDescent="0.2">
      <c r="A18" s="11" t="s">
        <v>12</v>
      </c>
      <c r="B18" s="22">
        <v>18.403973509933849</v>
      </c>
      <c r="C18" s="22">
        <v>26.032338308457611</v>
      </c>
      <c r="D18" s="22">
        <v>40.368663594470036</v>
      </c>
    </row>
    <row r="19" spans="1:4" ht="19.149999999999999" customHeight="1" x14ac:dyDescent="0.2">
      <c r="A19" s="11" t="s">
        <v>13</v>
      </c>
      <c r="B19" s="22">
        <v>87.314049586776861</v>
      </c>
      <c r="C19" s="22">
        <v>94.449339207048453</v>
      </c>
      <c r="D19" s="22">
        <v>98.340248962655593</v>
      </c>
    </row>
    <row r="20" spans="1:4" ht="19.149999999999999" customHeight="1" x14ac:dyDescent="0.2">
      <c r="A20" s="11" t="s">
        <v>15</v>
      </c>
      <c r="B20" s="22" t="s">
        <v>17</v>
      </c>
      <c r="C20" s="22">
        <v>69.137232194557029</v>
      </c>
      <c r="D20" s="22">
        <v>69.876939539860885</v>
      </c>
    </row>
    <row r="21" spans="1:4" ht="19.149999999999999" customHeight="1" x14ac:dyDescent="0.2">
      <c r="A21" s="11" t="s">
        <v>16</v>
      </c>
      <c r="B21" s="22" t="s">
        <v>17</v>
      </c>
      <c r="C21" s="22">
        <v>4.4585987261146496</v>
      </c>
      <c r="D21" s="22">
        <v>5.6179775280898872</v>
      </c>
    </row>
    <row r="22" spans="1:4" ht="19.149999999999999" customHeight="1" x14ac:dyDescent="0.2">
      <c r="A22" s="11" t="s">
        <v>6</v>
      </c>
      <c r="B22" s="22">
        <v>52.72727272727272</v>
      </c>
      <c r="C22" s="22">
        <v>47.312775330396477</v>
      </c>
      <c r="D22" s="22">
        <v>54.906054279749483</v>
      </c>
    </row>
    <row r="23" spans="1:4" ht="19.149999999999999" customHeight="1" x14ac:dyDescent="0.2">
      <c r="A23" s="12" t="s">
        <v>14</v>
      </c>
      <c r="B23" s="23">
        <v>2.0270270270270272</v>
      </c>
      <c r="C23" s="23">
        <v>2.3398128149748021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78.838174273858925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84.5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24.696075026050714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55.755591925804694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81.76400476758046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40.368663594470036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98.340248962655593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69.876939539860885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5.6179775280898872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54.906054279749483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2016-01-27T08:32:44Z</dcterms:modified>
</cp:coreProperties>
</file>