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<sst xmlns="http://schemas.openxmlformats.org/spreadsheetml/2006/main" count="23" uniqueCount="17">
  <si>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</si>
  <si>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</si>
  <si>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</si>
  <si>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</si>
  <si>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</si>
  <si>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</si>
  <si>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</si>
  <si>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</si>
  <si>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</si>
  <si>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</si>
  <si>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</si>
  <si>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</si>
  <si>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</si>
  <si>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</si>
  <si>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ORMEA</t>
  </si>
  <si>
    <t>Ormea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</si>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</sst>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1.4657980456026058</c:v>
                </c:pt>
                <c:pt idx="1">
                  <c:v>1.37524557956778</c:v>
                </c:pt>
                <c:pt idx="2">
                  <c:v>2.9082774049217002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32.662192393736014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2.9082774049217002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4.0268456375838921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32.662192393736014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2.9082774049217002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363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3632"/>
        <c:crosses val="autoZero"/>
        <c:crossBetween val="midCat"/>
      </c:valAx>
      <c:valAx>
        <c:axId val="6045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23.12703583061889</c:v>
                </c:pt>
                <c:pt idx="1">
                  <c:v>26.915520628683691</c:v>
                </c:pt>
                <c:pt idx="2">
                  <c:v>32.662192393736014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880"/>
        <c:axId val="60476416"/>
      </c:lineChart>
      <c:catAx>
        <c:axId val="6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auto val="1"/>
        <c:lblAlgn val="ctr"/>
        <c:lblOffset val="100"/>
        <c:noMultiLvlLbl val="0"/>
      </c:catAx>
      <c:valAx>
        <c:axId val="6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39.8110661268556</v>
      </c>
      <c r="C13" s="28">
        <v>46.787709497206706</v>
      </c>
      <c r="D13" s="28">
        <v>37.666174298375182</v>
      </c>
    </row>
    <row r="14" spans="1:4" ht="19.899999999999999" customHeight="1" x14ac:dyDescent="0.2">
      <c r="A14" s="9" t="s">
        <v>8</v>
      </c>
      <c r="B14" s="28">
        <v>3.0944625407166124</v>
      </c>
      <c r="C14" s="28">
        <v>3.1434184675834969</v>
      </c>
      <c r="D14" s="28">
        <v>4.0268456375838921</v>
      </c>
    </row>
    <row r="15" spans="1:4" ht="19.899999999999999" customHeight="1" x14ac:dyDescent="0.2">
      <c r="A15" s="9" t="s">
        <v>9</v>
      </c>
      <c r="B15" s="28">
        <v>23.12703583061889</v>
      </c>
      <c r="C15" s="28">
        <v>26.915520628683691</v>
      </c>
      <c r="D15" s="28">
        <v>32.662192393736014</v>
      </c>
    </row>
    <row r="16" spans="1:4" ht="19.899999999999999" customHeight="1" x14ac:dyDescent="0.2">
      <c r="A16" s="10" t="s">
        <v>7</v>
      </c>
      <c r="B16" s="29">
        <v>1.4657980456026058</v>
      </c>
      <c r="C16" s="29">
        <v>1.37524557956778</v>
      </c>
      <c r="D16" s="29">
        <v>2.9082774049217002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37.666174298375182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4.0268456375838921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32.662192393736014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2.9082774049217002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2016-01-26T15:01:21Z</dcterms:modified>
</cp:coreProperties>
</file>