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<sst xmlns="http://schemas.openxmlformats.org/spreadsheetml/2006/main" count="23" uniqueCount="17">
  <si>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</si>
  <si>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</si>
  <si>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</si>
  <si>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</si>
  <si>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</si>
  <si>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</si>
  <si>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</si>
  <si>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</si>
  <si>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</si>
  <si>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</si>
  <si>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</si>
  <si>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</si>
  <si>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</si>
  <si>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</si>
  <si>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ORMEA</t>
  </si>
  <si>
    <t>Ormea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</si>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</sst>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8.7947882736156355</c:v>
                </c:pt>
                <c:pt idx="1">
                  <c:v>5.3045186640471513</c:v>
                </c:pt>
                <c:pt idx="2">
                  <c:v>4.2505592841163313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2.2801302931596092</c:v>
                </c:pt>
                <c:pt idx="1">
                  <c:v>2.3575638506876229</c:v>
                </c:pt>
                <c:pt idx="2">
                  <c:v>1.3422818791946309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4.2505592841163313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1.1185682326621924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4.2505592841163313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17.758985200845668</v>
      </c>
      <c r="C13" s="27">
        <v>17.777777777777779</v>
      </c>
      <c r="D13" s="27">
        <v>14.347826086956522</v>
      </c>
    </row>
    <row r="14" spans="1:4" ht="19.149999999999999" customHeight="1" x14ac:dyDescent="0.2">
      <c r="A14" s="8" t="s">
        <v>6</v>
      </c>
      <c r="B14" s="27">
        <v>1.9543973941368076</v>
      </c>
      <c r="C14" s="27">
        <v>1.9646365422396856</v>
      </c>
      <c r="D14" s="27">
        <v>1.1185682326621924</v>
      </c>
    </row>
    <row r="15" spans="1:4" ht="19.149999999999999" customHeight="1" x14ac:dyDescent="0.2">
      <c r="A15" s="8" t="s">
        <v>7</v>
      </c>
      <c r="B15" s="27">
        <v>2.2801302931596092</v>
      </c>
      <c r="C15" s="27">
        <v>2.3575638506876229</v>
      </c>
      <c r="D15" s="27">
        <v>1.3422818791946309</v>
      </c>
    </row>
    <row r="16" spans="1:4" ht="19.149999999999999" customHeight="1" x14ac:dyDescent="0.2">
      <c r="A16" s="9" t="s">
        <v>8</v>
      </c>
      <c r="B16" s="28">
        <v>8.7947882736156355</v>
      </c>
      <c r="C16" s="28">
        <v>5.3045186640471513</v>
      </c>
      <c r="D16" s="28">
        <v>4.2505592841163313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14.347826086956522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1.1185682326621924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1.3422818791946309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4.2505592841163313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2016-01-26T12:32:01Z</dcterms:modified>
</cp:coreProperties>
</file>