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<sst xmlns="http://schemas.openxmlformats.org/spreadsheetml/2006/main" count="38" uniqueCount="25">
  <si>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</si>
  <si>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</si>
  <si>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</si>
  <si>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</si>
  <si>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</si>
  <si>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</si>
  <si>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</si>
  <si>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</si>
  <si>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</si>
  <si>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</si>
  <si>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</si>
  <si>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</si>
  <si>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</si>
  <si>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</si>
  <si>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</si>
  <si>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</si>
  <si>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</si>
  <si>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</si>
  <si>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</si>
  <si>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</si>
  <si>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</si>
  <si>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ORMEA</t>
  </si>
  <si>
    <t>-</t>
  </si>
  <si>
    <t>Ormea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</si>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</sst>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0.69444444444444442</c:v>
                </c:pt>
                <c:pt idx="2">
                  <c:v>1.6260162601626018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10.204081632653061</c:v>
                </c:pt>
                <c:pt idx="2">
                  <c:v>20.909090909090907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43.956043956043956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9.1943957968476351</v>
      </c>
      <c r="C13" s="30">
        <v>24.911032028469752</v>
      </c>
      <c r="D13" s="30">
        <v>63.842135809634357</v>
      </c>
    </row>
    <row r="14" spans="1:4" ht="19.899999999999999" customHeight="1" x14ac:dyDescent="0.2">
      <c r="A14" s="9" t="s">
        <v>7</v>
      </c>
      <c r="B14" s="30">
        <v>23.809523809523807</v>
      </c>
      <c r="C14" s="30">
        <v>10.204081632653061</v>
      </c>
      <c r="D14" s="30">
        <v>20.909090909090907</v>
      </c>
    </row>
    <row r="15" spans="1:4" ht="19.899999999999999" customHeight="1" x14ac:dyDescent="0.2">
      <c r="A15" s="9" t="s">
        <v>6</v>
      </c>
      <c r="B15" s="30">
        <v>0</v>
      </c>
      <c r="C15" s="30">
        <v>0.69444444444444442</v>
      </c>
      <c r="D15" s="30">
        <v>1.6260162601626018</v>
      </c>
    </row>
    <row r="16" spans="1:4" ht="19.899999999999999" customHeight="1" x14ac:dyDescent="0.2">
      <c r="A16" s="9" t="s">
        <v>12</v>
      </c>
      <c r="B16" s="30">
        <v>25</v>
      </c>
      <c r="C16" s="30">
        <v>34.090909090909086</v>
      </c>
      <c r="D16" s="30">
        <v>43.956043956043956</v>
      </c>
    </row>
    <row r="17" spans="1:4" ht="19.899999999999999" customHeight="1" x14ac:dyDescent="0.2">
      <c r="A17" s="9" t="s">
        <v>13</v>
      </c>
      <c r="B17" s="30">
        <v>139.40256045519203</v>
      </c>
      <c r="C17" s="30">
        <v>101.95725534308212</v>
      </c>
      <c r="D17" s="30">
        <v>81.260768721007295</v>
      </c>
    </row>
    <row r="18" spans="1:4" ht="19.899999999999999" customHeight="1" x14ac:dyDescent="0.2">
      <c r="A18" s="9" t="s">
        <v>14</v>
      </c>
      <c r="B18" s="30">
        <v>26.426799007444167</v>
      </c>
      <c r="C18" s="30">
        <v>10.766045548654244</v>
      </c>
      <c r="D18" s="30">
        <v>75.993091537132983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24.545454545454547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58.155230596175478</v>
      </c>
      <c r="D21" s="30">
        <v>74.777998674618956</v>
      </c>
    </row>
    <row r="22" spans="1:4" ht="19.899999999999999" customHeight="1" x14ac:dyDescent="0.2">
      <c r="A22" s="10" t="s">
        <v>17</v>
      </c>
      <c r="B22" s="31" t="s">
        <v>22</v>
      </c>
      <c r="C22" s="31">
        <v>75.936199722607483</v>
      </c>
      <c r="D22" s="31">
        <v>134.81756338899197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63.842135809634357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20.909090909090907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1.6260162601626018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43.956043956043956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81.260768721007295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75.993091537132983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24.545454545454547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74.777998674618956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134.81756338899197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2016-01-26T08:43:19Z</dcterms:modified>
</cp:coreProperties>
</file>