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<sst xmlns="http://schemas.openxmlformats.org/spreadsheetml/2006/main" count="29" uniqueCount="20">
  <si>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</si>
  <si>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</si>
  <si>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</si>
  <si>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</si>
  <si>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</si>
  <si>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</si>
  <si>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</si>
  <si>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</si>
  <si>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</si>
  <si>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</si>
  <si>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</si>
  <si>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</si>
  <si>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</si>
  <si>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</si>
  <si>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</si>
  <si>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</si>
  <si>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</si>
  <si>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ORMEA</t>
  </si>
  <si>
    <t>Ormea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</si>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</sst>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14.973730297723293</c:v>
                </c:pt>
                <c:pt idx="1">
                  <c:v>19.67463141840366</c:v>
                </c:pt>
                <c:pt idx="2">
                  <c:v>21.88044109112014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2544"/>
        <c:axId val="90974848"/>
      </c:lineChart>
      <c:catAx>
        <c:axId val="909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4848"/>
        <c:crosses val="autoZero"/>
        <c:auto val="1"/>
        <c:lblAlgn val="ctr"/>
        <c:lblOffset val="100"/>
        <c:noMultiLvlLbl val="0"/>
      </c:catAx>
      <c:valAx>
        <c:axId val="909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2.6707530647985989</c:v>
                </c:pt>
                <c:pt idx="1">
                  <c:v>2.389425521098119</c:v>
                </c:pt>
                <c:pt idx="2">
                  <c:v>2.4376088218224026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8544"/>
        <c:axId val="90993408"/>
      </c:lineChart>
      <c:catAx>
        <c:axId val="909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3408"/>
        <c:crosses val="autoZero"/>
        <c:auto val="1"/>
        <c:lblAlgn val="ctr"/>
        <c:lblOffset val="100"/>
        <c:noMultiLvlLbl val="0"/>
      </c:catAx>
      <c:valAx>
        <c:axId val="909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73.347778981581797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13.326110509209101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7.8005115089514065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73.347778981581797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13.326110509209101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1808"/>
        <c:axId val="91034368"/>
      </c:bubbleChart>
      <c:valAx>
        <c:axId val="9103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4368"/>
        <c:crosses val="autoZero"/>
        <c:crossBetween val="midCat"/>
      </c:valAx>
      <c:valAx>
        <c:axId val="910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94.548551959114135</v>
      </c>
      <c r="C13" s="22">
        <v>94.945490584737371</v>
      </c>
      <c r="D13" s="22">
        <v>100.11614401858304</v>
      </c>
    </row>
    <row r="14" spans="1:4" ht="17.45" customHeight="1" x14ac:dyDescent="0.2">
      <c r="A14" s="10" t="s">
        <v>6</v>
      </c>
      <c r="B14" s="22">
        <v>2.6707530647985989</v>
      </c>
      <c r="C14" s="22">
        <v>2.389425521098119</v>
      </c>
      <c r="D14" s="22">
        <v>2.4376088218224026</v>
      </c>
    </row>
    <row r="15" spans="1:4" ht="17.45" customHeight="1" x14ac:dyDescent="0.2">
      <c r="A15" s="10" t="s">
        <v>12</v>
      </c>
      <c r="B15" s="22">
        <v>14.973730297723293</v>
      </c>
      <c r="C15" s="22">
        <v>19.67463141840366</v>
      </c>
      <c r="D15" s="22">
        <v>21.88044109112014</v>
      </c>
    </row>
    <row r="16" spans="1:4" ht="17.45" customHeight="1" x14ac:dyDescent="0.2">
      <c r="A16" s="10" t="s">
        <v>7</v>
      </c>
      <c r="B16" s="22">
        <v>53.540462427745659</v>
      </c>
      <c r="C16" s="22">
        <v>64.73779385171791</v>
      </c>
      <c r="D16" s="22">
        <v>73.347778981581797</v>
      </c>
    </row>
    <row r="17" spans="1:4" ht="17.45" customHeight="1" x14ac:dyDescent="0.2">
      <c r="A17" s="10" t="s">
        <v>8</v>
      </c>
      <c r="B17" s="22">
        <v>11.488439306358382</v>
      </c>
      <c r="C17" s="22">
        <v>13.110307414104883</v>
      </c>
      <c r="D17" s="22">
        <v>13.326110509209101</v>
      </c>
    </row>
    <row r="18" spans="1:4" ht="17.45" customHeight="1" x14ac:dyDescent="0.2">
      <c r="A18" s="10" t="s">
        <v>9</v>
      </c>
      <c r="B18" s="22">
        <v>466.03773584905656</v>
      </c>
      <c r="C18" s="22">
        <v>493.79310344827587</v>
      </c>
      <c r="D18" s="22">
        <v>550.40650406504062</v>
      </c>
    </row>
    <row r="19" spans="1:4" ht="17.45" customHeight="1" x14ac:dyDescent="0.2">
      <c r="A19" s="11" t="s">
        <v>13</v>
      </c>
      <c r="B19" s="23">
        <v>1.6409266409266408</v>
      </c>
      <c r="C19" s="23">
        <v>3.933518005540166</v>
      </c>
      <c r="D19" s="23">
        <v>7.8005115089514065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100.11614401858304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2.4376088218224026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21.88044109112014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73.347778981581797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13.326110509209101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550.40650406504062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7.8005115089514065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2015-04-16T11:20:01Z</dcterms:modified>
</cp:coreProperties>
</file>