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<sst xmlns="http://schemas.openxmlformats.org/spreadsheetml/2006/main" count="40" uniqueCount="25">
  <si>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</si>
  <si>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</si>
  <si>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</si>
  <si>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</si>
  <si>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</si>
  <si>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</si>
  <si>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</si>
  <si>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</si>
  <si>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</si>
  <si>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</si>
  <si>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</si>
  <si>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</si>
  <si>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</si>
  <si>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</si>
  <si>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</si>
  <si>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</si>
  <si>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</si>
  <si>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</si>
  <si>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</si>
  <si>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</si>
  <si>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</si>
  <si>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</si>
  <si>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ONCINO</t>
  </si>
  <si>
    <t>Oncino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</si>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</sst>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96.25</c:v>
                </c:pt>
                <c:pt idx="1">
                  <c:v>98.507462686567166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54.3</c:v>
                </c:pt>
                <c:pt idx="1">
                  <c:v>56.253731343283583</c:v>
                </c:pt>
                <c:pt idx="2">
                  <c:v>72.760000000000005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478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784"/>
        <c:crosses val="autoZero"/>
        <c:auto val="1"/>
        <c:lblAlgn val="ctr"/>
        <c:lblOffset val="100"/>
        <c:noMultiLvlLbl val="0"/>
      </c:catAx>
      <c:valAx>
        <c:axId val="94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72.760000000000005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12.73792093704246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72.760000000000005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96.25</v>
      </c>
      <c r="C13" s="22">
        <v>98.507462686567166</v>
      </c>
      <c r="D13" s="22">
        <v>80</v>
      </c>
    </row>
    <row r="14" spans="1:4" ht="19.149999999999999" customHeight="1" x14ac:dyDescent="0.2">
      <c r="A14" s="11" t="s">
        <v>7</v>
      </c>
      <c r="B14" s="22">
        <v>54.3</v>
      </c>
      <c r="C14" s="22">
        <v>56.253731343283583</v>
      </c>
      <c r="D14" s="22">
        <v>72.760000000000005</v>
      </c>
    </row>
    <row r="15" spans="1:4" ht="19.149999999999999" customHeight="1" x14ac:dyDescent="0.2">
      <c r="A15" s="11" t="s">
        <v>8</v>
      </c>
      <c r="B15" s="22" t="s">
        <v>17</v>
      </c>
      <c r="C15" s="22">
        <v>0.28694404591104739</v>
      </c>
      <c r="D15" s="22">
        <v>12.73792093704246</v>
      </c>
    </row>
    <row r="16" spans="1:4" ht="19.149999999999999" customHeight="1" x14ac:dyDescent="0.2">
      <c r="A16" s="11" t="s">
        <v>10</v>
      </c>
      <c r="B16" s="22">
        <v>82.481751824817522</v>
      </c>
      <c r="C16" s="22">
        <v>89.711934156378604</v>
      </c>
      <c r="D16" s="22">
        <v>90.094339622641513</v>
      </c>
    </row>
    <row r="17" spans="1:4" ht="19.149999999999999" customHeight="1" x14ac:dyDescent="0.2">
      <c r="A17" s="11" t="s">
        <v>11</v>
      </c>
      <c r="B17" s="22">
        <v>57.251908396946561</v>
      </c>
      <c r="C17" s="22">
        <v>90.987124463519308</v>
      </c>
      <c r="D17" s="22">
        <v>92.639593908629436</v>
      </c>
    </row>
    <row r="18" spans="1:4" ht="19.149999999999999" customHeight="1" x14ac:dyDescent="0.2">
      <c r="A18" s="11" t="s">
        <v>12</v>
      </c>
      <c r="B18" s="22">
        <v>21.666666666666742</v>
      </c>
      <c r="C18" s="22">
        <v>22.692307692307622</v>
      </c>
      <c r="D18" s="22">
        <v>23.833333333333258</v>
      </c>
    </row>
    <row r="19" spans="1:4" ht="19.149999999999999" customHeight="1" x14ac:dyDescent="0.2">
      <c r="A19" s="11" t="s">
        <v>13</v>
      </c>
      <c r="B19" s="22">
        <v>38.75</v>
      </c>
      <c r="C19" s="22">
        <v>75</v>
      </c>
      <c r="D19" s="22">
        <v>88</v>
      </c>
    </row>
    <row r="20" spans="1:4" ht="19.149999999999999" customHeight="1" x14ac:dyDescent="0.2">
      <c r="A20" s="11" t="s">
        <v>15</v>
      </c>
      <c r="B20" s="22" t="s">
        <v>17</v>
      </c>
      <c r="C20" s="22">
        <v>56.421356421356414</v>
      </c>
      <c r="D20" s="22">
        <v>55.329949238578678</v>
      </c>
    </row>
    <row r="21" spans="1:4" ht="19.149999999999999" customHeight="1" x14ac:dyDescent="0.2">
      <c r="A21" s="11" t="s">
        <v>16</v>
      </c>
      <c r="B21" s="22" t="s">
        <v>17</v>
      </c>
      <c r="C21" s="22">
        <v>3.4632034632034632</v>
      </c>
      <c r="D21" s="22">
        <v>9.1370558375634516</v>
      </c>
    </row>
    <row r="22" spans="1:4" ht="19.149999999999999" customHeight="1" x14ac:dyDescent="0.2">
      <c r="A22" s="11" t="s">
        <v>6</v>
      </c>
      <c r="B22" s="22">
        <v>76.25</v>
      </c>
      <c r="C22" s="22">
        <v>35.820895522388057</v>
      </c>
      <c r="D22" s="22">
        <v>12</v>
      </c>
    </row>
    <row r="23" spans="1:4" ht="19.149999999999999" customHeight="1" x14ac:dyDescent="0.2">
      <c r="A23" s="12" t="s">
        <v>14</v>
      </c>
      <c r="B23" s="23">
        <v>3.9800995024875623</v>
      </c>
      <c r="C23" s="23">
        <v>0</v>
      </c>
      <c r="D23" s="23">
        <v>0.26809651474530832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72.760000000000005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12.73792093704246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90.094339622641513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92.639593908629436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23.833333333333258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55.329949238578678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9.1370558375634516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0.26809651474530832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2016-01-27T08:32:43Z</dcterms:modified>
</cp:coreProperties>
</file>