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<sst xmlns="http://schemas.openxmlformats.org/spreadsheetml/2006/main" count="33" uniqueCount="22">
  <si>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</si>
  <si>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</si>
  <si>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</si>
  <si>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</si>
  <si>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</si>
  <si>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</si>
  <si>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</si>
  <si>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</si>
  <si>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</si>
  <si>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</si>
  <si>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</si>
  <si>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</si>
  <si>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</si>
  <si>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</si>
  <si>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</si>
  <si>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</si>
  <si>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</si>
  <si>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</si>
  <si>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</si>
  <si>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NUCETTO</t>
  </si>
  <si>
    <t>Nucetto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</si>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</sst>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57.59312320916905</c:v>
                </c:pt>
                <c:pt idx="1">
                  <c:v>64.957264957264954</c:v>
                </c:pt>
                <c:pt idx="2">
                  <c:v>63.608562691131496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51.243781094527364</c:v>
                </c:pt>
                <c:pt idx="1">
                  <c:v>58.333333333333336</c:v>
                </c:pt>
                <c:pt idx="2">
                  <c:v>65.865384615384613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Nucetto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65.865384615384613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42368"/>
        <c:axId val="90510848"/>
      </c:bubbleChart>
      <c:valAx>
        <c:axId val="9044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2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57.59312320916905</v>
      </c>
      <c r="C13" s="21">
        <v>64.957264957264954</v>
      </c>
      <c r="D13" s="21">
        <v>63.608562691131496</v>
      </c>
    </row>
    <row r="14" spans="1:4" ht="17.45" customHeight="1" x14ac:dyDescent="0.2">
      <c r="A14" s="10" t="s">
        <v>12</v>
      </c>
      <c r="B14" s="21">
        <v>32.378223495702009</v>
      </c>
      <c r="C14" s="21">
        <v>38.461538461538467</v>
      </c>
      <c r="D14" s="21">
        <v>40.672782874617738</v>
      </c>
    </row>
    <row r="15" spans="1:4" ht="17.45" customHeight="1" x14ac:dyDescent="0.2">
      <c r="A15" s="10" t="s">
        <v>13</v>
      </c>
      <c r="B15" s="21">
        <v>131.74603174603175</v>
      </c>
      <c r="C15" s="21">
        <v>160.65573770491804</v>
      </c>
      <c r="D15" s="21">
        <v>191.66666666666669</v>
      </c>
    </row>
    <row r="16" spans="1:4" ht="17.45" customHeight="1" x14ac:dyDescent="0.2">
      <c r="A16" s="10" t="s">
        <v>6</v>
      </c>
      <c r="B16" s="21">
        <v>120</v>
      </c>
      <c r="C16" s="21">
        <v>115.625</v>
      </c>
      <c r="D16" s="21">
        <v>151.85185185185185</v>
      </c>
    </row>
    <row r="17" spans="1:4" ht="17.45" customHeight="1" x14ac:dyDescent="0.2">
      <c r="A17" s="10" t="s">
        <v>7</v>
      </c>
      <c r="B17" s="21">
        <v>51.243781094527364</v>
      </c>
      <c r="C17" s="21">
        <v>58.333333333333336</v>
      </c>
      <c r="D17" s="21">
        <v>65.865384615384613</v>
      </c>
    </row>
    <row r="18" spans="1:4" ht="17.45" customHeight="1" x14ac:dyDescent="0.2">
      <c r="A18" s="10" t="s">
        <v>14</v>
      </c>
      <c r="B18" s="21">
        <v>17.412935323383085</v>
      </c>
      <c r="C18" s="21">
        <v>7.4561403508771926</v>
      </c>
      <c r="D18" s="21">
        <v>11.538461538461538</v>
      </c>
    </row>
    <row r="19" spans="1:4" ht="17.45" customHeight="1" x14ac:dyDescent="0.2">
      <c r="A19" s="10" t="s">
        <v>8</v>
      </c>
      <c r="B19" s="21">
        <v>22.388059701492537</v>
      </c>
      <c r="C19" s="21">
        <v>13.157894736842104</v>
      </c>
      <c r="D19" s="21">
        <v>15.384615384615385</v>
      </c>
    </row>
    <row r="20" spans="1:4" ht="17.45" customHeight="1" x14ac:dyDescent="0.2">
      <c r="A20" s="10" t="s">
        <v>10</v>
      </c>
      <c r="B20" s="21">
        <v>93.03482587064677</v>
      </c>
      <c r="C20" s="21">
        <v>75.877192982456137</v>
      </c>
      <c r="D20" s="21">
        <v>80.288461538461547</v>
      </c>
    </row>
    <row r="21" spans="1:4" ht="17.45" customHeight="1" x14ac:dyDescent="0.2">
      <c r="A21" s="11" t="s">
        <v>9</v>
      </c>
      <c r="B21" s="22">
        <v>2.9850746268656714</v>
      </c>
      <c r="C21" s="22">
        <v>6.140350877192982</v>
      </c>
      <c r="D21" s="22">
        <v>5.7692307692307692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63.608562691131496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40.672782874617738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191.66666666666669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151.85185185185185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65.865384615384613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11.538461538461538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15.384615384615385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80.288461538461547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5.7692307692307692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2016-01-28T16:10:10Z</dcterms:modified>
</cp:coreProperties>
</file>