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<sst xmlns="http://schemas.openxmlformats.org/spreadsheetml/2006/main" count="41" uniqueCount="26">
  <si>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</si>
  <si>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</si>
  <si>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</si>
  <si>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</si>
  <si>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</si>
  <si>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</si>
  <si>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</si>
  <si>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</si>
  <si>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</si>
  <si>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</si>
  <si>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</si>
  <si>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</si>
  <si>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</si>
  <si>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</si>
  <si>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</si>
  <si>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</si>
  <si>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</si>
  <si>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</si>
  <si>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</si>
  <si>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</si>
  <si>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</si>
  <si>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</si>
  <si>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</si>
  <si>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NUCETTO</t>
  </si>
  <si>
    <t>Nucetto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</si>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</sst>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106.9767441860465</c:v>
                </c:pt>
                <c:pt idx="2">
                  <c:v>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44.75</c:v>
                </c:pt>
                <c:pt idx="1">
                  <c:v>42.54807692307692</c:v>
                </c:pt>
                <c:pt idx="2">
                  <c:v>46.486486486486491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56.684491978609628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36.065573770491802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40.983606557377051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56.684491978609628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36.065573770491802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61.616161616161612</v>
      </c>
      <c r="C13" s="27">
        <v>51.643192488262912</v>
      </c>
      <c r="D13" s="27">
        <v>56.684491978609628</v>
      </c>
    </row>
    <row r="14" spans="1:4" ht="18.600000000000001" customHeight="1" x14ac:dyDescent="0.2">
      <c r="A14" s="9" t="s">
        <v>8</v>
      </c>
      <c r="B14" s="27">
        <v>28.217821782178216</v>
      </c>
      <c r="C14" s="27">
        <v>33.004926108374384</v>
      </c>
      <c r="D14" s="27">
        <v>36.065573770491802</v>
      </c>
    </row>
    <row r="15" spans="1:4" ht="18.600000000000001" customHeight="1" x14ac:dyDescent="0.2">
      <c r="A15" s="9" t="s">
        <v>9</v>
      </c>
      <c r="B15" s="27">
        <v>44.75</v>
      </c>
      <c r="C15" s="27">
        <v>42.54807692307692</v>
      </c>
      <c r="D15" s="27">
        <v>46.486486486486491</v>
      </c>
    </row>
    <row r="16" spans="1:4" ht="18.600000000000001" customHeight="1" x14ac:dyDescent="0.2">
      <c r="A16" s="9" t="s">
        <v>10</v>
      </c>
      <c r="B16" s="27">
        <v>125</v>
      </c>
      <c r="C16" s="27">
        <v>106.9767441860465</v>
      </c>
      <c r="D16" s="27">
        <v>316</v>
      </c>
    </row>
    <row r="17" spans="1:4" ht="18.600000000000001" customHeight="1" x14ac:dyDescent="0.2">
      <c r="A17" s="9" t="s">
        <v>6</v>
      </c>
      <c r="B17" s="27">
        <v>60.465116279069761</v>
      </c>
      <c r="C17" s="27">
        <v>57.333333333333336</v>
      </c>
      <c r="D17" s="27">
        <v>40.983606557377051</v>
      </c>
    </row>
    <row r="18" spans="1:4" ht="18.600000000000001" customHeight="1" x14ac:dyDescent="0.2">
      <c r="A18" s="9" t="s">
        <v>11</v>
      </c>
      <c r="B18" s="27">
        <v>5.027932960893855</v>
      </c>
      <c r="C18" s="27">
        <v>2.2598870056497176</v>
      </c>
      <c r="D18" s="27">
        <v>2.3255813953488373</v>
      </c>
    </row>
    <row r="19" spans="1:4" ht="18.600000000000001" customHeight="1" x14ac:dyDescent="0.2">
      <c r="A19" s="9" t="s">
        <v>12</v>
      </c>
      <c r="B19" s="27">
        <v>43.575418994413404</v>
      </c>
      <c r="C19" s="27">
        <v>44.067796610169488</v>
      </c>
      <c r="D19" s="27">
        <v>35.465116279069768</v>
      </c>
    </row>
    <row r="20" spans="1:4" ht="18.600000000000001" customHeight="1" x14ac:dyDescent="0.2">
      <c r="A20" s="9" t="s">
        <v>13</v>
      </c>
      <c r="B20" s="27">
        <v>32.402234636871505</v>
      </c>
      <c r="C20" s="27">
        <v>32.20338983050847</v>
      </c>
      <c r="D20" s="27">
        <v>41.279069767441861</v>
      </c>
    </row>
    <row r="21" spans="1:4" ht="18.600000000000001" customHeight="1" x14ac:dyDescent="0.2">
      <c r="A21" s="9" t="s">
        <v>14</v>
      </c>
      <c r="B21" s="27">
        <v>18.994413407821227</v>
      </c>
      <c r="C21" s="27">
        <v>21.468926553672315</v>
      </c>
      <c r="D21" s="27">
        <v>20.930232558139537</v>
      </c>
    </row>
    <row r="22" spans="1:4" ht="18.600000000000001" customHeight="1" x14ac:dyDescent="0.2">
      <c r="A22" s="9" t="s">
        <v>15</v>
      </c>
      <c r="B22" s="27">
        <v>16.201117318435752</v>
      </c>
      <c r="C22" s="27">
        <v>35.028248587570623</v>
      </c>
      <c r="D22" s="27">
        <v>30.232558139534881</v>
      </c>
    </row>
    <row r="23" spans="1:4" ht="18.600000000000001" customHeight="1" x14ac:dyDescent="0.2">
      <c r="A23" s="9" t="s">
        <v>16</v>
      </c>
      <c r="B23" s="27">
        <v>45.251396648044697</v>
      </c>
      <c r="C23" s="27">
        <v>27.118644067796609</v>
      </c>
      <c r="D23" s="27">
        <v>24.418604651162788</v>
      </c>
    </row>
    <row r="24" spans="1:4" ht="18.600000000000001" customHeight="1" x14ac:dyDescent="0.2">
      <c r="A24" s="9" t="s">
        <v>17</v>
      </c>
      <c r="B24" s="27">
        <v>12.290502793296088</v>
      </c>
      <c r="C24" s="27">
        <v>10.734463276836157</v>
      </c>
      <c r="D24" s="27">
        <v>14.534883720930234</v>
      </c>
    </row>
    <row r="25" spans="1:4" ht="18.600000000000001" customHeight="1" x14ac:dyDescent="0.2">
      <c r="A25" s="10" t="s">
        <v>18</v>
      </c>
      <c r="B25" s="28">
        <v>111.61202185792349</v>
      </c>
      <c r="C25" s="28">
        <v>117.75757575757575</v>
      </c>
      <c r="D25" s="28">
        <v>186.79245283018867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56.684491978609628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36.065573770491802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46.486486486486491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40.983606557377051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2.3255813953488373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35.465116279069768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41.279069767441861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20.930232558139537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30.232558139534881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24.418604651162788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14.534883720930234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186.79245283018867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2016-01-28T11:43:32Z</dcterms:modified>
</cp:coreProperties>
</file>