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<sst xmlns="http://schemas.openxmlformats.org/spreadsheetml/2006/main" count="23" uniqueCount="17">
  <si>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</si>
  <si>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</si>
  <si>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</si>
  <si>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</si>
  <si>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</si>
  <si>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</si>
  <si>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</si>
  <si>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</si>
  <si>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</si>
  <si>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</si>
  <si>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</si>
  <si>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</si>
  <si>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</si>
  <si>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</si>
  <si>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NUCETTO</t>
  </si>
  <si>
    <t>Nucetto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</si>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</sst>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8.3333333333333321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46624"/>
        <c:axId val="97950720"/>
      </c:lineChart>
      <c:catAx>
        <c:axId val="9794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50720"/>
        <c:crosses val="autoZero"/>
        <c:auto val="1"/>
        <c:lblAlgn val="ctr"/>
        <c:lblOffset val="100"/>
        <c:noMultiLvlLbl val="0"/>
      </c:catAx>
      <c:valAx>
        <c:axId val="97950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6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95.238095238095227</c:v>
                </c:pt>
                <c:pt idx="1">
                  <c:v>90.909090909090907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1296"/>
        <c:axId val="97993856"/>
      </c:lineChart>
      <c:catAx>
        <c:axId val="9799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3856"/>
        <c:crosses val="autoZero"/>
        <c:auto val="1"/>
        <c:lblAlgn val="ctr"/>
        <c:lblOffset val="100"/>
        <c:noMultiLvlLbl val="0"/>
      </c:catAx>
      <c:valAx>
        <c:axId val="979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1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Nucetto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39.013452914798208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3920"/>
        <c:axId val="100440320"/>
      </c:bubbleChart>
      <c:valAx>
        <c:axId val="10043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0320"/>
        <c:crosses val="autoZero"/>
        <c:crossBetween val="midCat"/>
      </c:valAx>
      <c:valAx>
        <c:axId val="10044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3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12.552301255230125</v>
      </c>
      <c r="C13" s="19">
        <v>38.888888888888893</v>
      </c>
      <c r="D13" s="19">
        <v>53.36322869955157</v>
      </c>
    </row>
    <row r="14" spans="1:4" ht="15.6" customHeight="1" x14ac:dyDescent="0.2">
      <c r="A14" s="8" t="s">
        <v>6</v>
      </c>
      <c r="B14" s="19">
        <v>0</v>
      </c>
      <c r="C14" s="19">
        <v>8.3333333333333321</v>
      </c>
      <c r="D14" s="19">
        <v>20.833333333333336</v>
      </c>
    </row>
    <row r="15" spans="1:4" ht="15.6" customHeight="1" x14ac:dyDescent="0.2">
      <c r="A15" s="8" t="s">
        <v>8</v>
      </c>
      <c r="B15" s="19">
        <v>95.238095238095227</v>
      </c>
      <c r="C15" s="19">
        <v>90.909090909090907</v>
      </c>
      <c r="D15" s="19">
        <v>100</v>
      </c>
    </row>
    <row r="16" spans="1:4" ht="15.6" customHeight="1" x14ac:dyDescent="0.2">
      <c r="A16" s="9" t="s">
        <v>9</v>
      </c>
      <c r="B16" s="20">
        <v>35.98326359832636</v>
      </c>
      <c r="C16" s="20">
        <v>39.285714285714285</v>
      </c>
      <c r="D16" s="20">
        <v>39.013452914798208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53.36322869955157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20.833333333333336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39.013452914798208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2015-04-20T11:44:04Z</dcterms:modified>
</cp:coreProperties>
</file>