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<sst xmlns="http://schemas.openxmlformats.org/spreadsheetml/2006/main" count="24" uniqueCount="18">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</sst>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0.47393364928909953</c:v>
                </c:pt>
                <c:pt idx="2">
                  <c:v>0.49261083743842365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26.237623762376238</c:v>
                </c:pt>
                <c:pt idx="1">
                  <c:v>29.857819905213269</c:v>
                </c:pt>
                <c:pt idx="2">
                  <c:v>43.349753694581281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0512"/>
        <c:axId val="64082688"/>
      </c:lineChart>
      <c:catAx>
        <c:axId val="64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43.349753694581281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552"/>
        <c:axId val="84073472"/>
      </c:scatterChart>
      <c:valAx>
        <c:axId val="84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472"/>
        <c:crosses val="autoZero"/>
        <c:crossBetween val="midCat"/>
      </c:valAx>
      <c:valAx>
        <c:axId val="840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38.518438177874188</v>
      </c>
      <c r="C13" s="22">
        <v>40.809725158562365</v>
      </c>
      <c r="D13" s="22">
        <v>46.07</v>
      </c>
    </row>
    <row r="14" spans="1:4" ht="19.149999999999999" customHeight="1" x14ac:dyDescent="0.2">
      <c r="A14" s="9" t="s">
        <v>7</v>
      </c>
      <c r="B14" s="22">
        <v>26.237623762376238</v>
      </c>
      <c r="C14" s="22">
        <v>29.857819905213269</v>
      </c>
      <c r="D14" s="22">
        <v>43.349753694581281</v>
      </c>
    </row>
    <row r="15" spans="1:4" ht="19.149999999999999" customHeight="1" x14ac:dyDescent="0.2">
      <c r="A15" s="9" t="s">
        <v>8</v>
      </c>
      <c r="B15" s="22">
        <v>0.49504950495049505</v>
      </c>
      <c r="C15" s="22">
        <v>0.47393364928909953</v>
      </c>
      <c r="D15" s="22">
        <v>0.49261083743842365</v>
      </c>
    </row>
    <row r="16" spans="1:4" ht="19.149999999999999" customHeight="1" x14ac:dyDescent="0.2">
      <c r="A16" s="11" t="s">
        <v>9</v>
      </c>
      <c r="B16" s="23" t="s">
        <v>10</v>
      </c>
      <c r="C16" s="23">
        <v>2.3255813953488373</v>
      </c>
      <c r="D16" s="23">
        <v>4.6296296296296298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43.349753694581281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0.49261083743842365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4.6296296296296298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2016-01-27T12:33:39Z</dcterms:modified>
</cp:coreProperties>
</file>