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<sst xmlns="http://schemas.openxmlformats.org/spreadsheetml/2006/main" count="40" uniqueCount="25">
  <si>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</si>
  <si>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</si>
  <si>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</si>
  <si>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</si>
  <si>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</si>
  <si>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</si>
  <si>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</si>
  <si>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</si>
  <si>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</si>
  <si>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</si>
  <si>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</si>
  <si>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</si>
  <si>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</si>
  <si>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</si>
  <si>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</si>
  <si>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</si>
  <si>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</si>
  <si>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</si>
  <si>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</si>
  <si>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</si>
  <si>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</si>
  <si>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</si>
  <si>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NUCETTO</t>
  </si>
  <si>
    <t>Nucetto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</si>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</sst>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82.178217821782169</c:v>
                </c:pt>
                <c:pt idx="1">
                  <c:v>81.042654028436019</c:v>
                </c:pt>
                <c:pt idx="2">
                  <c:v>79.310344827586206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7728"/>
        <c:axId val="93259264"/>
      </c:lineChart>
      <c:catAx>
        <c:axId val="932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9264"/>
        <c:crosses val="autoZero"/>
        <c:auto val="1"/>
        <c:lblAlgn val="ctr"/>
        <c:lblOffset val="100"/>
        <c:noMultiLvlLbl val="0"/>
      </c:catAx>
      <c:valAx>
        <c:axId val="932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87.905940594059402</c:v>
                </c:pt>
                <c:pt idx="1">
                  <c:v>91.483412322274887</c:v>
                </c:pt>
                <c:pt idx="2">
                  <c:v>98.064039408866989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Nucetto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79.310344827586206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98.064039408866989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Nucetto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79.310344827586206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98.064039408866989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7968"/>
        <c:axId val="94543872"/>
      </c:bubbleChart>
      <c:valAx>
        <c:axId val="9446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3872"/>
        <c:crosses val="autoZero"/>
        <c:crossBetween val="midCat"/>
      </c:valAx>
      <c:valAx>
        <c:axId val="945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7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82.178217821782169</v>
      </c>
      <c r="C13" s="22">
        <v>81.042654028436019</v>
      </c>
      <c r="D13" s="22">
        <v>79.310344827586206</v>
      </c>
    </row>
    <row r="14" spans="1:4" ht="19.149999999999999" customHeight="1" x14ac:dyDescent="0.2">
      <c r="A14" s="11" t="s">
        <v>7</v>
      </c>
      <c r="B14" s="22">
        <v>87.905940594059402</v>
      </c>
      <c r="C14" s="22">
        <v>91.483412322274887</v>
      </c>
      <c r="D14" s="22">
        <v>98.064039408866989</v>
      </c>
    </row>
    <row r="15" spans="1:4" ht="19.149999999999999" customHeight="1" x14ac:dyDescent="0.2">
      <c r="A15" s="11" t="s">
        <v>8</v>
      </c>
      <c r="B15" s="22" t="s">
        <v>17</v>
      </c>
      <c r="C15" s="22">
        <v>6.1538461538461542</v>
      </c>
      <c r="D15" s="22">
        <v>5.0505050505050502</v>
      </c>
    </row>
    <row r="16" spans="1:4" ht="19.149999999999999" customHeight="1" x14ac:dyDescent="0.2">
      <c r="A16" s="11" t="s">
        <v>10</v>
      </c>
      <c r="B16" s="22">
        <v>41.17647058823529</v>
      </c>
      <c r="C16" s="22">
        <v>39.23444976076555</v>
      </c>
      <c r="D16" s="22">
        <v>44</v>
      </c>
    </row>
    <row r="17" spans="1:4" ht="19.149999999999999" customHeight="1" x14ac:dyDescent="0.2">
      <c r="A17" s="11" t="s">
        <v>11</v>
      </c>
      <c r="B17" s="22">
        <v>50</v>
      </c>
      <c r="C17" s="22">
        <v>48.466257668711656</v>
      </c>
      <c r="D17" s="22">
        <v>56.000000000000007</v>
      </c>
    </row>
    <row r="18" spans="1:4" ht="19.149999999999999" customHeight="1" x14ac:dyDescent="0.2">
      <c r="A18" s="11" t="s">
        <v>12</v>
      </c>
      <c r="B18" s="22">
        <v>15.769230769230717</v>
      </c>
      <c r="C18" s="22">
        <v>21.948051948051898</v>
      </c>
      <c r="D18" s="22">
        <v>31.42458100558656</v>
      </c>
    </row>
    <row r="19" spans="1:4" ht="19.149999999999999" customHeight="1" x14ac:dyDescent="0.2">
      <c r="A19" s="11" t="s">
        <v>13</v>
      </c>
      <c r="B19" s="22">
        <v>93.564356435643575</v>
      </c>
      <c r="C19" s="22">
        <v>96.800947867298575</v>
      </c>
      <c r="D19" s="22">
        <v>98.522167487684726</v>
      </c>
    </row>
    <row r="20" spans="1:4" ht="19.149999999999999" customHeight="1" x14ac:dyDescent="0.2">
      <c r="A20" s="11" t="s">
        <v>15</v>
      </c>
      <c r="B20" s="22" t="s">
        <v>17</v>
      </c>
      <c r="C20" s="22">
        <v>60.267857142857139</v>
      </c>
      <c r="D20" s="22">
        <v>79.148936170212764</v>
      </c>
    </row>
    <row r="21" spans="1:4" ht="19.149999999999999" customHeight="1" x14ac:dyDescent="0.2">
      <c r="A21" s="11" t="s">
        <v>16</v>
      </c>
      <c r="B21" s="22" t="s">
        <v>17</v>
      </c>
      <c r="C21" s="22">
        <v>2.2321428571428572</v>
      </c>
      <c r="D21" s="22">
        <v>2.9787234042553195</v>
      </c>
    </row>
    <row r="22" spans="1:4" ht="19.149999999999999" customHeight="1" x14ac:dyDescent="0.2">
      <c r="A22" s="11" t="s">
        <v>6</v>
      </c>
      <c r="B22" s="22">
        <v>52.970297029702976</v>
      </c>
      <c r="C22" s="22">
        <v>38.388625592417064</v>
      </c>
      <c r="D22" s="22">
        <v>18.226600985221676</v>
      </c>
    </row>
    <row r="23" spans="1:4" ht="19.149999999999999" customHeight="1" x14ac:dyDescent="0.2">
      <c r="A23" s="12" t="s">
        <v>14</v>
      </c>
      <c r="B23" s="23">
        <v>8.9330024813895772</v>
      </c>
      <c r="C23" s="23">
        <v>4.9535603715170282</v>
      </c>
      <c r="D23" s="23">
        <v>2.8818443804034581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79.310344827586206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98.064039408866989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5.0505050505050502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56.000000000000007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31.42458100558656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98.522167487684726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79.148936170212764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2.9787234042553195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18.226600985221676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2.8818443804034581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2016-01-27T08:32:42Z</dcterms:modified>
</cp:coreProperties>
</file>