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<sst xmlns="http://schemas.openxmlformats.org/spreadsheetml/2006/main" count="23" uniqueCount="17">
  <si>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</si>
  <si>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</si>
  <si>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</si>
  <si>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</si>
  <si>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</si>
  <si>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</si>
  <si>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</si>
  <si>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</si>
  <si>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</si>
  <si>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</si>
  <si>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</si>
  <si>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</si>
  <si>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</si>
  <si>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</si>
  <si>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NUCETTO</t>
  </si>
  <si>
    <t>Nucetto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</si>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</sst>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16.814159292035399</c:v>
                </c:pt>
                <c:pt idx="1">
                  <c:v>8.4745762711864394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7.9646017699115044</c:v>
                </c:pt>
                <c:pt idx="1">
                  <c:v>5.0847457627118651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368"/>
        <c:axId val="95253248"/>
      </c:lineChart>
      <c:catAx>
        <c:axId val="945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2528"/>
        <c:axId val="96504832"/>
      </c:bubbleChart>
      <c:valAx>
        <c:axId val="9650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4832"/>
        <c:crosses val="autoZero"/>
        <c:crossBetween val="midCat"/>
      </c:valAx>
      <c:valAx>
        <c:axId val="9650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8.5470085470085468</v>
      </c>
      <c r="C13" s="27">
        <v>9.9099099099099099</v>
      </c>
      <c r="D13" s="27">
        <v>9.4117647058823533</v>
      </c>
    </row>
    <row r="14" spans="1:4" ht="19.149999999999999" customHeight="1" x14ac:dyDescent="0.2">
      <c r="A14" s="8" t="s">
        <v>6</v>
      </c>
      <c r="B14" s="27">
        <v>0.88495575221238942</v>
      </c>
      <c r="C14" s="27">
        <v>0.84745762711864403</v>
      </c>
      <c r="D14" s="27">
        <v>1.7857142857142856</v>
      </c>
    </row>
    <row r="15" spans="1:4" ht="19.149999999999999" customHeight="1" x14ac:dyDescent="0.2">
      <c r="A15" s="8" t="s">
        <v>7</v>
      </c>
      <c r="B15" s="27">
        <v>7.9646017699115044</v>
      </c>
      <c r="C15" s="27">
        <v>5.0847457627118651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16.814159292035399</v>
      </c>
      <c r="C16" s="28">
        <v>8.4745762711864394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9.4117647058823533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1.7857142857142856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2016-01-26T12:31:59Z</dcterms:modified>
</cp:coreProperties>
</file>