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<sst xmlns="http://schemas.openxmlformats.org/spreadsheetml/2006/main" count="21" uniqueCount="16">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</sst>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2.282178217821782</c:v>
                </c:pt>
                <c:pt idx="1">
                  <c:v>2.1898148148148149</c:v>
                </c:pt>
                <c:pt idx="2">
                  <c:v>2.0970873786407767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2464"/>
        <c:axId val="91297280"/>
      </c:lineChart>
      <c:catAx>
        <c:axId val="89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7280"/>
        <c:crosses val="autoZero"/>
        <c:auto val="1"/>
        <c:lblAlgn val="ctr"/>
        <c:lblOffset val="100"/>
        <c:noMultiLvlLbl val="0"/>
      </c:catAx>
      <c:valAx>
        <c:axId val="912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43.069306930693067</c:v>
                </c:pt>
                <c:pt idx="1">
                  <c:v>44.444444444444443</c:v>
                </c:pt>
                <c:pt idx="2">
                  <c:v>44.660194174757287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392"/>
        <c:axId val="91345664"/>
      </c:lineChart>
      <c:catAx>
        <c:axId val="91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auto val="1"/>
        <c:lblAlgn val="ctr"/>
        <c:lblOffset val="100"/>
        <c:noMultiLvlLbl val="0"/>
      </c:catAx>
      <c:valAx>
        <c:axId val="9134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44.660194174757287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2.0970873786407767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488"/>
        <c:axId val="92460544"/>
      </c:bubbleChart>
      <c:valAx>
        <c:axId val="92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valAx>
        <c:axId val="92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2.282178217821782</v>
      </c>
      <c r="C13" s="27">
        <v>2.1898148148148149</v>
      </c>
      <c r="D13" s="27">
        <v>2.0970873786407767</v>
      </c>
    </row>
    <row r="14" spans="1:4" ht="21.6" customHeight="1" x14ac:dyDescent="0.2">
      <c r="A14" s="8" t="s">
        <v>5</v>
      </c>
      <c r="B14" s="27">
        <v>43.069306930693067</v>
      </c>
      <c r="C14" s="27">
        <v>44.444444444444443</v>
      </c>
      <c r="D14" s="27">
        <v>44.660194174757287</v>
      </c>
    </row>
    <row r="15" spans="1:4" ht="21.6" customHeight="1" x14ac:dyDescent="0.2">
      <c r="A15" s="9" t="s">
        <v>6</v>
      </c>
      <c r="B15" s="28">
        <v>0.99009900990099009</v>
      </c>
      <c r="C15" s="28">
        <v>0.92592592592592582</v>
      </c>
      <c r="D15" s="28">
        <v>0.97087378640776689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2.0970873786407767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44.660194174757287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0.97087378640776689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2015-04-17T07:50:03Z</dcterms:modified>
</cp:coreProperties>
</file>