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<sst xmlns="http://schemas.openxmlformats.org/spreadsheetml/2006/main" count="29" uniqueCount="20">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</sst>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12.147505422993492</c:v>
                </c:pt>
                <c:pt idx="1">
                  <c:v>13.742071881606766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0368"/>
        <c:axId val="90972160"/>
      </c:lineChart>
      <c:catAx>
        <c:axId val="909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2160"/>
        <c:crosses val="autoZero"/>
        <c:auto val="1"/>
        <c:lblAlgn val="ctr"/>
        <c:lblOffset val="100"/>
        <c:noMultiLvlLbl val="0"/>
      </c:catAx>
      <c:valAx>
        <c:axId val="909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4.9891540130151846</c:v>
                </c:pt>
                <c:pt idx="1">
                  <c:v>4.439746300211417</c:v>
                </c:pt>
                <c:pt idx="2">
                  <c:v>7.6388888888888893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5600"/>
        <c:axId val="90989696"/>
      </c:lineChart>
      <c:catAx>
        <c:axId val="909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696"/>
        <c:crosses val="autoZero"/>
        <c:auto val="1"/>
        <c:lblAlgn val="ctr"/>
        <c:lblOffset val="100"/>
        <c:noMultiLvlLbl val="0"/>
      </c:catAx>
      <c:valAx>
        <c:axId val="90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23.39622641509434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23.39622641509434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20672"/>
        <c:axId val="91031808"/>
      </c:bubbleChart>
      <c:valAx>
        <c:axId val="910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808"/>
        <c:crosses val="autoZero"/>
        <c:crossBetween val="midCat"/>
      </c:valAx>
      <c:valAx>
        <c:axId val="9103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102.19298245614034</v>
      </c>
      <c r="C13" s="22">
        <v>108.37004405286343</v>
      </c>
      <c r="D13" s="22">
        <v>104.739336492891</v>
      </c>
    </row>
    <row r="14" spans="1:4" ht="17.45" customHeight="1" x14ac:dyDescent="0.2">
      <c r="A14" s="10" t="s">
        <v>6</v>
      </c>
      <c r="B14" s="22">
        <v>4.9891540130151846</v>
      </c>
      <c r="C14" s="22">
        <v>4.439746300211417</v>
      </c>
      <c r="D14" s="22">
        <v>7.6388888888888893</v>
      </c>
    </row>
    <row r="15" spans="1:4" ht="17.45" customHeight="1" x14ac:dyDescent="0.2">
      <c r="A15" s="10" t="s">
        <v>12</v>
      </c>
      <c r="B15" s="22">
        <v>12.147505422993492</v>
      </c>
      <c r="C15" s="22">
        <v>13.742071881606766</v>
      </c>
      <c r="D15" s="22">
        <v>12.037037037037036</v>
      </c>
    </row>
    <row r="16" spans="1:4" ht="17.45" customHeight="1" x14ac:dyDescent="0.2">
      <c r="A16" s="10" t="s">
        <v>7</v>
      </c>
      <c r="B16" s="22">
        <v>38.888888888888893</v>
      </c>
      <c r="C16" s="22">
        <v>41.496598639455783</v>
      </c>
      <c r="D16" s="22">
        <v>39.622641509433961</v>
      </c>
    </row>
    <row r="17" spans="1:4" ht="17.45" customHeight="1" x14ac:dyDescent="0.2">
      <c r="A17" s="10" t="s">
        <v>8</v>
      </c>
      <c r="B17" s="22">
        <v>21.180555555555554</v>
      </c>
      <c r="C17" s="22">
        <v>19.387755102040817</v>
      </c>
      <c r="D17" s="22">
        <v>23.39622641509434</v>
      </c>
    </row>
    <row r="18" spans="1:4" ht="17.45" customHeight="1" x14ac:dyDescent="0.2">
      <c r="A18" s="10" t="s">
        <v>9</v>
      </c>
      <c r="B18" s="22">
        <v>183.60655737704917</v>
      </c>
      <c r="C18" s="22">
        <v>214.03508771929825</v>
      </c>
      <c r="D18" s="22">
        <v>169.35483870967744</v>
      </c>
    </row>
    <row r="19" spans="1:4" ht="17.45" customHeight="1" x14ac:dyDescent="0.2">
      <c r="A19" s="11" t="s">
        <v>13</v>
      </c>
      <c r="B19" s="23">
        <v>0.77519379844961245</v>
      </c>
      <c r="C19" s="23">
        <v>2.4630541871921183</v>
      </c>
      <c r="D19" s="23">
        <v>4.507042253521127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104.739336492891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7.6388888888888893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12.037037037037036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39.622641509433961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23.39622641509434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169.35483870967744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4.507042253521127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2015-04-16T11:20:00Z</dcterms:modified>
</cp:coreProperties>
</file>