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<sst xmlns="http://schemas.openxmlformats.org/spreadsheetml/2006/main" count="31" uniqueCount="21">
  <si>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</si>
  <si>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</si>
  <si>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</si>
  <si>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</si>
  <si>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</si>
  <si>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</si>
  <si>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</si>
  <si>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</si>
  <si>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</si>
  <si>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</si>
  <si>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</si>
  <si>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</si>
  <si>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</si>
  <si>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</si>
  <si>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</si>
  <si>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</si>
  <si>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</si>
  <si>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</si>
  <si>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NUCETTO</t>
  </si>
  <si>
    <t>Nucetto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</si>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</sst>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59.038983658624048</c:v>
                </c:pt>
                <c:pt idx="1">
                  <c:v>60.575790174683675</c:v>
                </c:pt>
                <c:pt idx="2">
                  <c:v>55.325034578146614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304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304"/>
        <c:crosses val="autoZero"/>
        <c:auto val="1"/>
        <c:lblAlgn val="ctr"/>
        <c:lblOffset val="100"/>
        <c:noMultiLvlLbl val="0"/>
      </c:catAx>
      <c:valAx>
        <c:axId val="45538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-0.38229293696135924</c:v>
                </c:pt>
                <c:pt idx="1">
                  <c:v>0.257303914739615</c:v>
                </c:pt>
                <c:pt idx="2">
                  <c:v>-0.90259989132324137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720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Nucetto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0.84437608602005998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-1.1649834459367625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-0.90259989132324137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Nucetto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0.84437608602005998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-1.1649834459367625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9360"/>
        <c:axId val="100913536"/>
      </c:bubbleChart>
      <c:valAx>
        <c:axId val="901593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3536"/>
        <c:crosses val="autoZero"/>
        <c:crossBetween val="midCat"/>
        <c:majorUnit val="0.2"/>
        <c:minorUnit val="4.0000000000000008E-2"/>
      </c:valAx>
      <c:valAx>
        <c:axId val="10091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93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461</v>
      </c>
      <c r="C13" s="29">
        <v>473</v>
      </c>
      <c r="D13" s="29">
        <v>432</v>
      </c>
    </row>
    <row r="14" spans="1:4" ht="19.149999999999999" customHeight="1" x14ac:dyDescent="0.2">
      <c r="A14" s="9" t="s">
        <v>9</v>
      </c>
      <c r="B14" s="28">
        <v>-0.38229293696135924</v>
      </c>
      <c r="C14" s="28">
        <v>0.257303914739615</v>
      </c>
      <c r="D14" s="28">
        <v>-0.90259989132324137</v>
      </c>
    </row>
    <row r="15" spans="1:4" ht="19.149999999999999" customHeight="1" x14ac:dyDescent="0.2">
      <c r="A15" s="9" t="s">
        <v>10</v>
      </c>
      <c r="B15" s="28" t="s">
        <v>2</v>
      </c>
      <c r="C15" s="28">
        <v>-0.67593120192070977</v>
      </c>
      <c r="D15" s="28">
        <v>0.84437608602005998</v>
      </c>
    </row>
    <row r="16" spans="1:4" ht="19.149999999999999" customHeight="1" x14ac:dyDescent="0.2">
      <c r="A16" s="9" t="s">
        <v>11</v>
      </c>
      <c r="B16" s="28" t="s">
        <v>2</v>
      </c>
      <c r="C16" s="28">
        <v>0.3929772702200518</v>
      </c>
      <c r="D16" s="28">
        <v>-1.1649834459367625</v>
      </c>
    </row>
    <row r="17" spans="1:4" ht="19.149999999999999" customHeight="1" x14ac:dyDescent="0.2">
      <c r="A17" s="9" t="s">
        <v>12</v>
      </c>
      <c r="B17" s="22">
        <v>3.2802850271502484</v>
      </c>
      <c r="C17" s="22">
        <v>3.7731119476461248</v>
      </c>
      <c r="D17" s="22">
        <v>4.3286583353900925</v>
      </c>
    </row>
    <row r="18" spans="1:4" ht="19.149999999999999" customHeight="1" x14ac:dyDescent="0.2">
      <c r="A18" s="9" t="s">
        <v>13</v>
      </c>
      <c r="B18" s="22">
        <v>38.828633405639913</v>
      </c>
      <c r="C18" s="22">
        <v>38.477801268498943</v>
      </c>
      <c r="D18" s="22">
        <v>37.962962962962962</v>
      </c>
    </row>
    <row r="19" spans="1:4" ht="19.149999999999999" customHeight="1" x14ac:dyDescent="0.2">
      <c r="A19" s="11" t="s">
        <v>14</v>
      </c>
      <c r="B19" s="23">
        <v>59.038983658624048</v>
      </c>
      <c r="C19" s="23">
        <v>60.575790174683675</v>
      </c>
      <c r="D19" s="23">
        <v>55.325034578146614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-0.90259989132324137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0.84437608602005998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-1.1649834459367625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4.3286583353900925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37.962962962962962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55.325034578146614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2016-02-17T09:33:24Z</dcterms:modified>
</cp:coreProperties>
</file>