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<sst xmlns="http://schemas.openxmlformats.org/spreadsheetml/2006/main" count="33" uniqueCount="22">
  <si>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</si>
  <si>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</si>
  <si>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</si>
  <si>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</si>
  <si>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</si>
  <si>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</si>
  <si>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</si>
  <si>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</si>
  <si>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</si>
  <si>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</si>
  <si>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</si>
  <si>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</si>
  <si>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</si>
  <si>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</si>
  <si>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</si>
  <si>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</si>
  <si>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</si>
  <si>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</si>
  <si>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</si>
  <si>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NOVELLO</t>
  </si>
  <si>
    <t>Novello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</si>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</sst>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71.492537313432834</c:v>
                </c:pt>
                <c:pt idx="1">
                  <c:v>65.745856353591165</c:v>
                </c:pt>
                <c:pt idx="2">
                  <c:v>69.230769230769226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51.983298538622122</c:v>
                </c:pt>
                <c:pt idx="1">
                  <c:v>62.184873949579831</c:v>
                </c:pt>
                <c:pt idx="2">
                  <c:v>69.17562724014337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15.949820788530467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69.17562724014337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336"/>
        <c:axId val="90358912"/>
      </c:bubbleChart>
      <c:valAx>
        <c:axId val="902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71.492537313432834</v>
      </c>
      <c r="C13" s="21">
        <v>65.745856353591165</v>
      </c>
      <c r="D13" s="21">
        <v>69.230769230769226</v>
      </c>
    </row>
    <row r="14" spans="1:4" ht="17.45" customHeight="1" x14ac:dyDescent="0.2">
      <c r="A14" s="10" t="s">
        <v>12</v>
      </c>
      <c r="B14" s="21">
        <v>31.791044776119403</v>
      </c>
      <c r="C14" s="21">
        <v>39.77900552486188</v>
      </c>
      <c r="D14" s="21">
        <v>46.401985111662533</v>
      </c>
    </row>
    <row r="15" spans="1:4" ht="17.45" customHeight="1" x14ac:dyDescent="0.2">
      <c r="A15" s="10" t="s">
        <v>13</v>
      </c>
      <c r="B15" s="21">
        <v>74.647887323943664</v>
      </c>
      <c r="C15" s="21">
        <v>159.68992248062014</v>
      </c>
      <c r="D15" s="21">
        <v>221.00840336134456</v>
      </c>
    </row>
    <row r="16" spans="1:4" ht="17.45" customHeight="1" x14ac:dyDescent="0.2">
      <c r="A16" s="10" t="s">
        <v>6</v>
      </c>
      <c r="B16" s="21">
        <v>101.88679245283019</v>
      </c>
      <c r="C16" s="21">
        <v>138.98305084745763</v>
      </c>
      <c r="D16" s="21">
        <v>170.76923076923077</v>
      </c>
    </row>
    <row r="17" spans="1:4" ht="17.45" customHeight="1" x14ac:dyDescent="0.2">
      <c r="A17" s="10" t="s">
        <v>7</v>
      </c>
      <c r="B17" s="21">
        <v>51.983298538622122</v>
      </c>
      <c r="C17" s="21">
        <v>62.184873949579831</v>
      </c>
      <c r="D17" s="21">
        <v>69.17562724014337</v>
      </c>
    </row>
    <row r="18" spans="1:4" ht="17.45" customHeight="1" x14ac:dyDescent="0.2">
      <c r="A18" s="10" t="s">
        <v>14</v>
      </c>
      <c r="B18" s="21">
        <v>8.7682672233820469</v>
      </c>
      <c r="C18" s="21">
        <v>8.4033613445378155</v>
      </c>
      <c r="D18" s="21">
        <v>6.4516129032258061</v>
      </c>
    </row>
    <row r="19" spans="1:4" ht="17.45" customHeight="1" x14ac:dyDescent="0.2">
      <c r="A19" s="10" t="s">
        <v>8</v>
      </c>
      <c r="B19" s="21">
        <v>27.139874739039666</v>
      </c>
      <c r="C19" s="21">
        <v>12.815126050420167</v>
      </c>
      <c r="D19" s="21">
        <v>15.949820788530467</v>
      </c>
    </row>
    <row r="20" spans="1:4" ht="17.45" customHeight="1" x14ac:dyDescent="0.2">
      <c r="A20" s="10" t="s">
        <v>10</v>
      </c>
      <c r="B20" s="21">
        <v>87.891440501043832</v>
      </c>
      <c r="C20" s="21">
        <v>84.243697478991592</v>
      </c>
      <c r="D20" s="21">
        <v>89.247311827956992</v>
      </c>
    </row>
    <row r="21" spans="1:4" ht="17.45" customHeight="1" x14ac:dyDescent="0.2">
      <c r="A21" s="11" t="s">
        <v>9</v>
      </c>
      <c r="B21" s="22">
        <v>3.1315240083507305</v>
      </c>
      <c r="C21" s="22">
        <v>2.3109243697478994</v>
      </c>
      <c r="D21" s="22">
        <v>2.1505376344086025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69.230769230769226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46.401985111662533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221.00840336134456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170.76923076923077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69.17562724014337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6.4516129032258061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15.949820788530467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89.247311827956992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2.1505376344086025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2016-01-28T16:10:09Z</dcterms:modified>
</cp:coreProperties>
</file>