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<sst xmlns="http://schemas.openxmlformats.org/spreadsheetml/2006/main" count="23" uniqueCount="17">
  <si>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</si>
  <si>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</si>
  <si>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</si>
  <si>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</si>
  <si>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</si>
  <si>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</si>
  <si>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</si>
  <si>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</si>
  <si>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</si>
  <si>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</si>
  <si>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</si>
  <si>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</si>
  <si>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</si>
  <si>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</si>
  <si>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NOVELLO</t>
  </si>
  <si>
    <t>Novello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</si>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</sst>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3.8277511961722488</c:v>
                </c:pt>
                <c:pt idx="1">
                  <c:v>4.288939051918736</c:v>
                </c:pt>
                <c:pt idx="2">
                  <c:v>3.9447731755424065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616"/>
        <c:axId val="93577984"/>
      </c:lineChart>
      <c:catAx>
        <c:axId val="935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7984"/>
        <c:crosses val="autoZero"/>
        <c:auto val="1"/>
        <c:lblAlgn val="ctr"/>
        <c:lblOffset val="100"/>
        <c:noMultiLvlLbl val="0"/>
      </c:catAx>
      <c:valAx>
        <c:axId val="935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11.956521739130435</c:v>
                </c:pt>
                <c:pt idx="1">
                  <c:v>19.512195121951219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7648"/>
        <c:axId val="98911360"/>
      </c:lineChart>
      <c:catAx>
        <c:axId val="9890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1360"/>
        <c:crosses val="autoZero"/>
        <c:auto val="1"/>
        <c:lblAlgn val="ctr"/>
        <c:lblOffset val="100"/>
        <c:noMultiLvlLbl val="0"/>
      </c:catAx>
      <c:valAx>
        <c:axId val="989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7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5.0458715596330279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5.0458715596330279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28352"/>
        <c:axId val="99067776"/>
      </c:bubbleChart>
      <c:valAx>
        <c:axId val="9902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776"/>
        <c:crosses val="autoZero"/>
        <c:crossBetween val="midCat"/>
      </c:valAx>
      <c:valAx>
        <c:axId val="9906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2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2.3715415019762842</v>
      </c>
      <c r="C13" s="27">
        <v>2.2900763358778624</v>
      </c>
      <c r="D13" s="27">
        <v>3.1141868512110724</v>
      </c>
    </row>
    <row r="14" spans="1:4" ht="19.899999999999999" customHeight="1" x14ac:dyDescent="0.2">
      <c r="A14" s="9" t="s">
        <v>9</v>
      </c>
      <c r="B14" s="27">
        <v>6.0606060606060606</v>
      </c>
      <c r="C14" s="27">
        <v>7.1823204419889501</v>
      </c>
      <c r="D14" s="27">
        <v>5.0458715596330279</v>
      </c>
    </row>
    <row r="15" spans="1:4" ht="19.899999999999999" customHeight="1" x14ac:dyDescent="0.2">
      <c r="A15" s="9" t="s">
        <v>10</v>
      </c>
      <c r="B15" s="27">
        <v>3.8277511961722488</v>
      </c>
      <c r="C15" s="27">
        <v>4.288939051918736</v>
      </c>
      <c r="D15" s="27">
        <v>3.9447731755424065</v>
      </c>
    </row>
    <row r="16" spans="1:4" ht="19.899999999999999" customHeight="1" x14ac:dyDescent="0.2">
      <c r="A16" s="10" t="s">
        <v>11</v>
      </c>
      <c r="B16" s="28">
        <v>11.956521739130435</v>
      </c>
      <c r="C16" s="28">
        <v>19.512195121951219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3.1141868512110724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5.0458715596330279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3.9447731755424065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2016-04-29T08:38:06Z</dcterms:modified>
</cp:coreProperties>
</file>