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<sst xmlns="http://schemas.openxmlformats.org/spreadsheetml/2006/main" count="23" uniqueCount="17">
  <si>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</si>
  <si>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</si>
  <si>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</si>
  <si>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</si>
  <si>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</si>
  <si>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</si>
  <si>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</si>
  <si>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</si>
  <si>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</si>
  <si>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</si>
  <si>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</si>
  <si>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</si>
  <si>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</si>
  <si>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</si>
  <si>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NOVELLO</t>
  </si>
  <si>
    <t>Novello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</si>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</sst>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5.3571428571428568</c:v>
                </c:pt>
                <c:pt idx="1">
                  <c:v>4.0540540540540544</c:v>
                </c:pt>
                <c:pt idx="2">
                  <c:v>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10784"/>
        <c:axId val="97927168"/>
      </c:lineChart>
      <c:catAx>
        <c:axId val="9791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27168"/>
        <c:crosses val="autoZero"/>
        <c:auto val="1"/>
        <c:lblAlgn val="ctr"/>
        <c:lblOffset val="100"/>
        <c:noMultiLvlLbl val="0"/>
      </c:catAx>
      <c:valAx>
        <c:axId val="97927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07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92.424242424242422</c:v>
                </c:pt>
                <c:pt idx="1">
                  <c:v>100</c:v>
                </c:pt>
                <c:pt idx="2">
                  <c:v>97.61904761904762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83104"/>
        <c:axId val="97984896"/>
      </c:lineChart>
      <c:catAx>
        <c:axId val="979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4896"/>
        <c:crosses val="autoZero"/>
        <c:auto val="1"/>
        <c:lblAlgn val="ctr"/>
        <c:lblOffset val="100"/>
        <c:noMultiLvlLbl val="0"/>
      </c:catAx>
      <c:valAx>
        <c:axId val="9798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31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37.522768670309652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97.61904761904762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04608"/>
        <c:axId val="100410112"/>
      </c:bubbleChart>
      <c:valAx>
        <c:axId val="100404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10112"/>
        <c:crosses val="autoZero"/>
        <c:crossBetween val="midCat"/>
      </c:valAx>
      <c:valAx>
        <c:axId val="100410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46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19.954128440366972</v>
      </c>
      <c r="C13" s="19">
        <v>33.529411764705877</v>
      </c>
      <c r="D13" s="19">
        <v>50.455373406193083</v>
      </c>
    </row>
    <row r="14" spans="1:4" ht="15.6" customHeight="1" x14ac:dyDescent="0.2">
      <c r="A14" s="8" t="s">
        <v>6</v>
      </c>
      <c r="B14" s="19">
        <v>5.3571428571428568</v>
      </c>
      <c r="C14" s="19">
        <v>4.0540540540540544</v>
      </c>
      <c r="D14" s="19">
        <v>18.75</v>
      </c>
    </row>
    <row r="15" spans="1:4" ht="15.6" customHeight="1" x14ac:dyDescent="0.2">
      <c r="A15" s="8" t="s">
        <v>8</v>
      </c>
      <c r="B15" s="19">
        <v>92.424242424242422</v>
      </c>
      <c r="C15" s="19">
        <v>100</v>
      </c>
      <c r="D15" s="19">
        <v>97.61904761904762</v>
      </c>
    </row>
    <row r="16" spans="1:4" ht="15.6" customHeight="1" x14ac:dyDescent="0.2">
      <c r="A16" s="9" t="s">
        <v>9</v>
      </c>
      <c r="B16" s="20">
        <v>32.11009174311927</v>
      </c>
      <c r="C16" s="20">
        <v>40</v>
      </c>
      <c r="D16" s="20">
        <v>37.522768670309652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50.455373406193083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18.75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97.61904761904762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37.522768670309652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2015-04-20T11:44:03Z</dcterms:modified>
</cp:coreProperties>
</file>