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<sst xmlns="http://schemas.openxmlformats.org/spreadsheetml/2006/main" count="25" uniqueCount="18">
  <si>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</si>
  <si>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</si>
  <si>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</si>
  <si>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</si>
  <si>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</si>
  <si>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</si>
  <si>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</si>
  <si>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</si>
  <si>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</si>
  <si>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</si>
  <si>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</si>
  <si>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</si>
  <si>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</si>
  <si>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</si>
  <si>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</si>
  <si>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NOVELLO</t>
  </si>
  <si>
    <t>Novello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</si>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</sst>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62.142857142857146</c:v>
                </c:pt>
                <c:pt idx="1">
                  <c:v>83.82352941176471</c:v>
                </c:pt>
                <c:pt idx="2">
                  <c:v>134.46601941747574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98.115808823529406</c:v>
                </c:pt>
                <c:pt idx="1">
                  <c:v>93.850145288501437</c:v>
                </c:pt>
                <c:pt idx="2">
                  <c:v>96.114519427402868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134.46601941747574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0.6256517205422315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96.114519427402868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9184"/>
        <c:axId val="90490368"/>
      </c:bubbleChart>
      <c:valAx>
        <c:axId val="9018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9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98.115808823529406</v>
      </c>
      <c r="C13" s="19">
        <v>93.850145288501437</v>
      </c>
      <c r="D13" s="19">
        <v>96.114519427402868</v>
      </c>
    </row>
    <row r="14" spans="1:4" ht="20.45" customHeight="1" x14ac:dyDescent="0.2">
      <c r="A14" s="8" t="s">
        <v>8</v>
      </c>
      <c r="B14" s="19">
        <v>0.68807339449541294</v>
      </c>
      <c r="C14" s="19">
        <v>5.2941176470588234</v>
      </c>
      <c r="D14" s="19">
        <v>3.8251366120218582</v>
      </c>
    </row>
    <row r="15" spans="1:4" ht="20.45" customHeight="1" x14ac:dyDescent="0.2">
      <c r="A15" s="8" t="s">
        <v>9</v>
      </c>
      <c r="B15" s="19">
        <v>62.142857142857146</v>
      </c>
      <c r="C15" s="19">
        <v>83.82352941176471</v>
      </c>
      <c r="D15" s="19">
        <v>134.46601941747574</v>
      </c>
    </row>
    <row r="16" spans="1:4" ht="20.45" customHeight="1" x14ac:dyDescent="0.2">
      <c r="A16" s="8" t="s">
        <v>10</v>
      </c>
      <c r="B16" s="19">
        <v>0.83036773428232491</v>
      </c>
      <c r="C16" s="19">
        <v>1.0262257696693273</v>
      </c>
      <c r="D16" s="19">
        <v>0.6256517205422315</v>
      </c>
    </row>
    <row r="17" spans="1:4" ht="20.45" customHeight="1" x14ac:dyDescent="0.2">
      <c r="A17" s="9" t="s">
        <v>7</v>
      </c>
      <c r="B17" s="20">
        <v>33.834586466165412</v>
      </c>
      <c r="C17" s="20">
        <v>18.9873417721519</v>
      </c>
      <c r="D17" s="20">
        <v>4.4247787610619467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96.114519427402868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3.8251366120218582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134.46601941747574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0.6256517205422315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4.4247787610619467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2016-01-28T09:04:13Z</dcterms:modified>
</cp:coreProperties>
</file>