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<sst xmlns="http://schemas.openxmlformats.org/spreadsheetml/2006/main" count="40" uniqueCount="25">
  <si>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</si>
  <si>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</si>
  <si>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</si>
  <si>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</si>
  <si>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</si>
  <si>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</si>
  <si>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</si>
  <si>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</si>
  <si>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</si>
  <si>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</si>
  <si>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</si>
  <si>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</si>
  <si>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</si>
  <si>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</si>
  <si>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</si>
  <si>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</si>
  <si>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</si>
  <si>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</si>
  <si>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</si>
  <si>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</si>
  <si>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</si>
  <si>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</si>
  <si>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NOVELLO</t>
  </si>
  <si>
    <t>Novello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</si>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</sst>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76.331360946745562</c:v>
                </c:pt>
                <c:pt idx="1">
                  <c:v>75.133689839572199</c:v>
                </c:pt>
                <c:pt idx="2">
                  <c:v>72.94685990338165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107.2603550295858</c:v>
                </c:pt>
                <c:pt idx="1">
                  <c:v>113.01336898395722</c:v>
                </c:pt>
                <c:pt idx="2">
                  <c:v>114.46859903381643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72.94685990338165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114.46859903381643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7.1844660194174752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72.94685990338165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114.46859903381643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76.331360946745562</v>
      </c>
      <c r="C13" s="22">
        <v>75.133689839572199</v>
      </c>
      <c r="D13" s="22">
        <v>72.94685990338165</v>
      </c>
    </row>
    <row r="14" spans="1:4" ht="19.149999999999999" customHeight="1" x14ac:dyDescent="0.2">
      <c r="A14" s="11" t="s">
        <v>7</v>
      </c>
      <c r="B14" s="22">
        <v>107.2603550295858</v>
      </c>
      <c r="C14" s="22">
        <v>113.01336898395722</v>
      </c>
      <c r="D14" s="22">
        <v>114.46859903381643</v>
      </c>
    </row>
    <row r="15" spans="1:4" ht="19.149999999999999" customHeight="1" x14ac:dyDescent="0.2">
      <c r="A15" s="11" t="s">
        <v>8</v>
      </c>
      <c r="B15" s="22" t="s">
        <v>17</v>
      </c>
      <c r="C15" s="22">
        <v>3.1578947368421053</v>
      </c>
      <c r="D15" s="22">
        <v>7.1844660194174752</v>
      </c>
    </row>
    <row r="16" spans="1:4" ht="19.149999999999999" customHeight="1" x14ac:dyDescent="0.2">
      <c r="A16" s="11" t="s">
        <v>10</v>
      </c>
      <c r="B16" s="22">
        <v>39.202657807308974</v>
      </c>
      <c r="C16" s="22">
        <v>32.31707317073171</v>
      </c>
      <c r="D16" s="22">
        <v>37.313432835820898</v>
      </c>
    </row>
    <row r="17" spans="1:4" ht="19.149999999999999" customHeight="1" x14ac:dyDescent="0.2">
      <c r="A17" s="11" t="s">
        <v>11</v>
      </c>
      <c r="B17" s="22">
        <v>44.444444444444443</v>
      </c>
      <c r="C17" s="22">
        <v>40.856031128404666</v>
      </c>
      <c r="D17" s="22">
        <v>43.75</v>
      </c>
    </row>
    <row r="18" spans="1:4" ht="19.149999999999999" customHeight="1" x14ac:dyDescent="0.2">
      <c r="A18" s="11" t="s">
        <v>12</v>
      </c>
      <c r="B18" s="22">
        <v>15.558375634517688</v>
      </c>
      <c r="C18" s="22">
        <v>25.28735632183907</v>
      </c>
      <c r="D18" s="22">
        <v>26.190476190476147</v>
      </c>
    </row>
    <row r="19" spans="1:4" ht="19.149999999999999" customHeight="1" x14ac:dyDescent="0.2">
      <c r="A19" s="11" t="s">
        <v>13</v>
      </c>
      <c r="B19" s="22">
        <v>93.047337278106511</v>
      </c>
      <c r="C19" s="22">
        <v>98.663101604278069</v>
      </c>
      <c r="D19" s="22">
        <v>99.637681159420282</v>
      </c>
    </row>
    <row r="20" spans="1:4" ht="19.149999999999999" customHeight="1" x14ac:dyDescent="0.2">
      <c r="A20" s="11" t="s">
        <v>15</v>
      </c>
      <c r="B20" s="22" t="s">
        <v>17</v>
      </c>
      <c r="C20" s="22">
        <v>66.063348416289585</v>
      </c>
      <c r="D20" s="22">
        <v>94.026548672566364</v>
      </c>
    </row>
    <row r="21" spans="1:4" ht="19.149999999999999" customHeight="1" x14ac:dyDescent="0.2">
      <c r="A21" s="11" t="s">
        <v>16</v>
      </c>
      <c r="B21" s="22" t="s">
        <v>17</v>
      </c>
      <c r="C21" s="22">
        <v>4.5248868778280542</v>
      </c>
      <c r="D21" s="22">
        <v>0.66371681415929207</v>
      </c>
    </row>
    <row r="22" spans="1:4" ht="19.149999999999999" customHeight="1" x14ac:dyDescent="0.2">
      <c r="A22" s="11" t="s">
        <v>6</v>
      </c>
      <c r="B22" s="22">
        <v>43.786982248520715</v>
      </c>
      <c r="C22" s="22">
        <v>33.422459893048128</v>
      </c>
      <c r="D22" s="22">
        <v>21.739130434782609</v>
      </c>
    </row>
    <row r="23" spans="1:4" ht="19.149999999999999" customHeight="1" x14ac:dyDescent="0.2">
      <c r="A23" s="12" t="s">
        <v>14</v>
      </c>
      <c r="B23" s="23">
        <v>2.1582733812949639</v>
      </c>
      <c r="C23" s="23">
        <v>2.9411764705882351</v>
      </c>
      <c r="D23" s="23">
        <v>4.0384615384615383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72.94685990338165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114.46859903381643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7.1844660194174752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37.313432835820898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26.190476190476147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99.637681159420282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94.026548672566364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0.66371681415929207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21.739130434782609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4.0384615384615383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2016-01-27T08:32:41Z</dcterms:modified>
</cp:coreProperties>
</file>