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<sst xmlns="http://schemas.openxmlformats.org/spreadsheetml/2006/main" count="23" uniqueCount="17">
  <si>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</si>
  <si>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</si>
  <si>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</si>
  <si>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</si>
  <si>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</si>
  <si>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</si>
  <si>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</si>
  <si>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</si>
  <si>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</si>
  <si>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</si>
  <si>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</si>
  <si>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</si>
  <si>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</si>
  <si>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</si>
  <si>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NOVELLO</t>
  </si>
  <si>
    <t>Novello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</si>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</sst>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3.9647577092511015</c:v>
                </c:pt>
                <c:pt idx="1">
                  <c:v>2.4</c:v>
                </c:pt>
                <c:pt idx="2">
                  <c:v>4.8507462686567164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14.17910447761194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4.8507462686567164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14.17910447761194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4.8507462686567164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7840"/>
        <c:axId val="60474112"/>
      </c:bubbleChart>
      <c:valAx>
        <c:axId val="604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17.621145374449341</c:v>
                </c:pt>
                <c:pt idx="1">
                  <c:v>12.8</c:v>
                </c:pt>
                <c:pt idx="2">
                  <c:v>14.17910447761194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024"/>
        <c:axId val="62274560"/>
      </c:lineChart>
      <c:catAx>
        <c:axId val="622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25.837320574162682</v>
      </c>
      <c r="C13" s="28">
        <v>25.120772946859905</v>
      </c>
      <c r="D13" s="28">
        <v>26.267281105990779</v>
      </c>
    </row>
    <row r="14" spans="1:4" ht="19.899999999999999" customHeight="1" x14ac:dyDescent="0.2">
      <c r="A14" s="9" t="s">
        <v>8</v>
      </c>
      <c r="B14" s="28">
        <v>4.4052863436123353</v>
      </c>
      <c r="C14" s="28">
        <v>6.4</v>
      </c>
      <c r="D14" s="28">
        <v>3.7313432835820892</v>
      </c>
    </row>
    <row r="15" spans="1:4" ht="19.899999999999999" customHeight="1" x14ac:dyDescent="0.2">
      <c r="A15" s="9" t="s">
        <v>9</v>
      </c>
      <c r="B15" s="28">
        <v>17.621145374449341</v>
      </c>
      <c r="C15" s="28">
        <v>12.8</v>
      </c>
      <c r="D15" s="28">
        <v>14.17910447761194</v>
      </c>
    </row>
    <row r="16" spans="1:4" ht="19.899999999999999" customHeight="1" x14ac:dyDescent="0.2">
      <c r="A16" s="10" t="s">
        <v>7</v>
      </c>
      <c r="B16" s="29">
        <v>3.9647577092511015</v>
      </c>
      <c r="C16" s="29">
        <v>2.4</v>
      </c>
      <c r="D16" s="29">
        <v>4.8507462686567164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26.267281105990779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3.7313432835820892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14.17910447761194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4.8507462686567164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2016-01-26T15:01:18Z</dcterms:modified>
</cp:coreProperties>
</file>