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<sst xmlns="http://schemas.openxmlformats.org/spreadsheetml/2006/main" count="29" uniqueCount="20">
  <si>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</si>
  <si>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</si>
  <si>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</si>
  <si>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</si>
  <si>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</si>
  <si>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</si>
  <si>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</si>
  <si>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</si>
  <si>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</si>
  <si>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</si>
  <si>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</si>
  <si>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</si>
  <si>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</si>
  <si>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</si>
  <si>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</si>
  <si>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</si>
  <si>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</si>
  <si>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NOVELLO</t>
  </si>
  <si>
    <t>Novello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</si>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</sst>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11.376564277588168</c:v>
                </c:pt>
                <c:pt idx="1">
                  <c:v>10.311493018259936</c:v>
                </c:pt>
                <c:pt idx="2">
                  <c:v>11.925708699902248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8832"/>
        <c:axId val="90971136"/>
      </c:lineChart>
      <c:catAx>
        <c:axId val="909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71136"/>
        <c:crosses val="autoZero"/>
        <c:auto val="1"/>
        <c:lblAlgn val="ctr"/>
        <c:lblOffset val="100"/>
        <c:noMultiLvlLbl val="0"/>
      </c:catAx>
      <c:valAx>
        <c:axId val="9097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68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4.0955631399317403</c:v>
                </c:pt>
                <c:pt idx="1">
                  <c:v>5.8002148227712134</c:v>
                </c:pt>
                <c:pt idx="2">
                  <c:v>6.2561094819159333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984832"/>
        <c:axId val="90988544"/>
      </c:lineChart>
      <c:catAx>
        <c:axId val="909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88544"/>
        <c:crosses val="autoZero"/>
        <c:auto val="1"/>
        <c:lblAlgn val="ctr"/>
        <c:lblOffset val="100"/>
        <c:noMultiLvlLbl val="0"/>
      </c:catAx>
      <c:valAx>
        <c:axId val="909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8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33.853354134165365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25.741029641185648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6.8345323741007196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33.853354134165365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25.741029641185648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19520"/>
        <c:axId val="91030656"/>
      </c:bubbleChart>
      <c:valAx>
        <c:axId val="910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0656"/>
        <c:crosses val="autoZero"/>
        <c:crossBetween val="midCat"/>
      </c:valAx>
      <c:valAx>
        <c:axId val="9103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97.528089887640448</v>
      </c>
      <c r="C13" s="22">
        <v>100.64655172413792</v>
      </c>
      <c r="D13" s="22">
        <v>102.57425742574257</v>
      </c>
    </row>
    <row r="14" spans="1:4" ht="17.45" customHeight="1" x14ac:dyDescent="0.2">
      <c r="A14" s="10" t="s">
        <v>6</v>
      </c>
      <c r="B14" s="22">
        <v>4.0955631399317403</v>
      </c>
      <c r="C14" s="22">
        <v>5.8002148227712134</v>
      </c>
      <c r="D14" s="22">
        <v>6.2561094819159333</v>
      </c>
    </row>
    <row r="15" spans="1:4" ht="17.45" customHeight="1" x14ac:dyDescent="0.2">
      <c r="A15" s="10" t="s">
        <v>12</v>
      </c>
      <c r="B15" s="22">
        <v>11.376564277588168</v>
      </c>
      <c r="C15" s="22">
        <v>10.311493018259936</v>
      </c>
      <c r="D15" s="22">
        <v>11.925708699902248</v>
      </c>
    </row>
    <row r="16" spans="1:4" ht="17.45" customHeight="1" x14ac:dyDescent="0.2">
      <c r="A16" s="10" t="s">
        <v>7</v>
      </c>
      <c r="B16" s="22">
        <v>36.860670194003525</v>
      </c>
      <c r="C16" s="22">
        <v>35.144312393887944</v>
      </c>
      <c r="D16" s="22">
        <v>33.853354134165365</v>
      </c>
    </row>
    <row r="17" spans="1:4" ht="17.45" customHeight="1" x14ac:dyDescent="0.2">
      <c r="A17" s="10" t="s">
        <v>8</v>
      </c>
      <c r="B17" s="22">
        <v>18.165784832451497</v>
      </c>
      <c r="C17" s="22">
        <v>22.920203735144312</v>
      </c>
      <c r="D17" s="22">
        <v>25.741029641185648</v>
      </c>
    </row>
    <row r="18" spans="1:4" ht="17.45" customHeight="1" x14ac:dyDescent="0.2">
      <c r="A18" s="10" t="s">
        <v>9</v>
      </c>
      <c r="B18" s="22">
        <v>202.91262135922329</v>
      </c>
      <c r="C18" s="22">
        <v>153.33333333333334</v>
      </c>
      <c r="D18" s="22">
        <v>131.51515151515153</v>
      </c>
    </row>
    <row r="19" spans="1:4" ht="17.45" customHeight="1" x14ac:dyDescent="0.2">
      <c r="A19" s="11" t="s">
        <v>13</v>
      </c>
      <c r="B19" s="23">
        <v>2.0435967302452318</v>
      </c>
      <c r="C19" s="23">
        <v>4.4155844155844157</v>
      </c>
      <c r="D19" s="23">
        <v>6.8345323741007196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102.57425742574257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6.2561094819159333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11.925708699902248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33.853354134165365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25.741029641185648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131.51515151515153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6.8345323741007196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2015-04-16T11:19:59Z</dcterms:modified>
</cp:coreProperties>
</file>