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<sst xmlns="http://schemas.openxmlformats.org/spreadsheetml/2006/main" count="40" uniqueCount="23">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</sst>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1.431980906921241</c:v>
                </c:pt>
                <c:pt idx="1">
                  <c:v>0.86956521739130432</c:v>
                </c:pt>
                <c:pt idx="2">
                  <c:v>0.85287846481876328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13.291139240506327</c:v>
                </c:pt>
                <c:pt idx="1">
                  <c:v>8.724832214765101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0.42643923240938164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0.42643923240938164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98.387</v>
      </c>
      <c r="C13" s="23">
        <v>98.387999999999991</v>
      </c>
      <c r="D13" s="23">
        <v>97.437000000000012</v>
      </c>
    </row>
    <row r="14" spans="1:4" ht="18" customHeight="1" x14ac:dyDescent="0.2">
      <c r="A14" s="10" t="s">
        <v>10</v>
      </c>
      <c r="B14" s="23">
        <v>4459</v>
      </c>
      <c r="C14" s="23">
        <v>3391.5</v>
      </c>
      <c r="D14" s="23">
        <v>6404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0.21459227467811159</v>
      </c>
    </row>
    <row r="17" spans="1:4" ht="18" customHeight="1" x14ac:dyDescent="0.2">
      <c r="A17" s="10" t="s">
        <v>12</v>
      </c>
      <c r="B17" s="23">
        <v>1.431980906921241</v>
      </c>
      <c r="C17" s="23">
        <v>0.86956521739130432</v>
      </c>
      <c r="D17" s="23">
        <v>0.85287846481876328</v>
      </c>
    </row>
    <row r="18" spans="1:4" ht="18" customHeight="1" x14ac:dyDescent="0.2">
      <c r="A18" s="10" t="s">
        <v>7</v>
      </c>
      <c r="B18" s="23">
        <v>2.1479713603818613</v>
      </c>
      <c r="C18" s="23">
        <v>0.65217391304347827</v>
      </c>
      <c r="D18" s="23">
        <v>0.42643923240938164</v>
      </c>
    </row>
    <row r="19" spans="1:4" ht="18" customHeight="1" x14ac:dyDescent="0.2">
      <c r="A19" s="10" t="s">
        <v>13</v>
      </c>
      <c r="B19" s="23">
        <v>0</v>
      </c>
      <c r="C19" s="23">
        <v>1.0070493454179255</v>
      </c>
      <c r="D19" s="23">
        <v>0</v>
      </c>
    </row>
    <row r="20" spans="1:4" ht="18" customHeight="1" x14ac:dyDescent="0.2">
      <c r="A20" s="10" t="s">
        <v>14</v>
      </c>
      <c r="B20" s="23">
        <v>13.291139240506327</v>
      </c>
      <c r="C20" s="23">
        <v>8.724832214765101</v>
      </c>
      <c r="D20" s="23">
        <v>5.1282051282051277</v>
      </c>
    </row>
    <row r="21" spans="1:4" ht="18" customHeight="1" x14ac:dyDescent="0.2">
      <c r="A21" s="12" t="s">
        <v>15</v>
      </c>
      <c r="B21" s="24">
        <v>2.8639618138424821</v>
      </c>
      <c r="C21" s="24">
        <v>2.8260869565217392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97.437000000000012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6404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0.21459227467811159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0.85287846481876328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0.42643923240938164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2.9850746268656714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2016-02-16T14:15:58Z</dcterms:modified>
</cp:coreProperties>
</file>