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<sst xmlns="http://schemas.openxmlformats.org/spreadsheetml/2006/main" count="41" uniqueCount="26">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</sst>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127.47252747252746</c:v>
                </c:pt>
                <c:pt idx="1">
                  <c:v>123.46938775510203</c:v>
                </c:pt>
                <c:pt idx="2">
                  <c:v>251.94805194805195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37.371428571428574</c:v>
                </c:pt>
                <c:pt idx="1">
                  <c:v>43.70860927152318</c:v>
                </c:pt>
                <c:pt idx="2">
                  <c:v>45.337620578778136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1504"/>
        <c:axId val="65384832"/>
      </c:lineChart>
      <c:catAx>
        <c:axId val="653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1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35.610766045548651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49.358974358974365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35.610766045548651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53.271028037383175</v>
      </c>
      <c r="C13" s="27">
        <v>57.847533632286996</v>
      </c>
      <c r="D13" s="27">
        <v>55.777777777777779</v>
      </c>
    </row>
    <row r="14" spans="1:4" ht="18.600000000000001" customHeight="1" x14ac:dyDescent="0.2">
      <c r="A14" s="9" t="s">
        <v>8</v>
      </c>
      <c r="B14" s="27">
        <v>22.14765100671141</v>
      </c>
      <c r="C14" s="27">
        <v>30</v>
      </c>
      <c r="D14" s="27">
        <v>35.610766045548651</v>
      </c>
    </row>
    <row r="15" spans="1:4" ht="18.600000000000001" customHeight="1" x14ac:dyDescent="0.2">
      <c r="A15" s="9" t="s">
        <v>9</v>
      </c>
      <c r="B15" s="27">
        <v>37.371428571428574</v>
      </c>
      <c r="C15" s="27">
        <v>43.70860927152318</v>
      </c>
      <c r="D15" s="27">
        <v>45.337620578778136</v>
      </c>
    </row>
    <row r="16" spans="1:4" ht="18.600000000000001" customHeight="1" x14ac:dyDescent="0.2">
      <c r="A16" s="9" t="s">
        <v>10</v>
      </c>
      <c r="B16" s="27">
        <v>127.47252747252746</v>
      </c>
      <c r="C16" s="27">
        <v>123.46938775510203</v>
      </c>
      <c r="D16" s="27">
        <v>251.94805194805195</v>
      </c>
    </row>
    <row r="17" spans="1:4" ht="18.600000000000001" customHeight="1" x14ac:dyDescent="0.2">
      <c r="A17" s="9" t="s">
        <v>6</v>
      </c>
      <c r="B17" s="27">
        <v>57.594936708860757</v>
      </c>
      <c r="C17" s="27">
        <v>65.771812080536918</v>
      </c>
      <c r="D17" s="27">
        <v>49.358974358974365</v>
      </c>
    </row>
    <row r="18" spans="1:4" ht="18.600000000000001" customHeight="1" x14ac:dyDescent="0.2">
      <c r="A18" s="9" t="s">
        <v>11</v>
      </c>
      <c r="B18" s="27">
        <v>16.513761467889911</v>
      </c>
      <c r="C18" s="27">
        <v>9.0909090909090917</v>
      </c>
      <c r="D18" s="27">
        <v>7.0921985815602842</v>
      </c>
    </row>
    <row r="19" spans="1:4" ht="18.600000000000001" customHeight="1" x14ac:dyDescent="0.2">
      <c r="A19" s="9" t="s">
        <v>12</v>
      </c>
      <c r="B19" s="27">
        <v>44.954128440366972</v>
      </c>
      <c r="C19" s="27">
        <v>44.444444444444443</v>
      </c>
      <c r="D19" s="27">
        <v>40.66193853427896</v>
      </c>
    </row>
    <row r="20" spans="1:4" ht="18.600000000000001" customHeight="1" x14ac:dyDescent="0.2">
      <c r="A20" s="9" t="s">
        <v>13</v>
      </c>
      <c r="B20" s="27">
        <v>25.076452599388375</v>
      </c>
      <c r="C20" s="27">
        <v>31.565656565656564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13.455657492354739</v>
      </c>
      <c r="C21" s="27">
        <v>14.898989898989898</v>
      </c>
      <c r="D21" s="27">
        <v>18.912529550827422</v>
      </c>
    </row>
    <row r="22" spans="1:4" ht="18.600000000000001" customHeight="1" x14ac:dyDescent="0.2">
      <c r="A22" s="9" t="s">
        <v>15</v>
      </c>
      <c r="B22" s="27">
        <v>11.009174311926607</v>
      </c>
      <c r="C22" s="27">
        <v>25</v>
      </c>
      <c r="D22" s="27">
        <v>16.784869976359339</v>
      </c>
    </row>
    <row r="23" spans="1:4" ht="18.600000000000001" customHeight="1" x14ac:dyDescent="0.2">
      <c r="A23" s="9" t="s">
        <v>16</v>
      </c>
      <c r="B23" s="27">
        <v>61.162079510703357</v>
      </c>
      <c r="C23" s="27">
        <v>36.868686868686865</v>
      </c>
      <c r="D23" s="27">
        <v>36.87943262411347</v>
      </c>
    </row>
    <row r="24" spans="1:4" ht="18.600000000000001" customHeight="1" x14ac:dyDescent="0.2">
      <c r="A24" s="9" t="s">
        <v>17</v>
      </c>
      <c r="B24" s="27">
        <v>5.5045871559633035</v>
      </c>
      <c r="C24" s="27">
        <v>19.949494949494952</v>
      </c>
      <c r="D24" s="27">
        <v>14.657210401891252</v>
      </c>
    </row>
    <row r="25" spans="1:4" ht="18.600000000000001" customHeight="1" x14ac:dyDescent="0.2">
      <c r="A25" s="10" t="s">
        <v>18</v>
      </c>
      <c r="B25" s="28">
        <v>114.93808049535603</v>
      </c>
      <c r="C25" s="28">
        <v>119.20265780730897</v>
      </c>
      <c r="D25" s="28">
        <v>156.88823652757392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55.777777777777779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35.610766045548651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45.337620578778136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251.94805194805195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49.358974358974365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7.0921985815602842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40.66193853427896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18.912529550827422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16.784869976359339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36.87943262411347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14.657210401891252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156.88823652757392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2016-01-28T11:43:29Z</dcterms:modified>
</cp:coreProperties>
</file>