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<sst xmlns="http://schemas.openxmlformats.org/spreadsheetml/2006/main" count="25" uniqueCount="18">
  <si>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</si>
  <si>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</si>
  <si>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</si>
  <si>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</si>
  <si>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</si>
  <si>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</si>
  <si>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</si>
  <si>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</si>
  <si>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</si>
  <si>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</si>
  <si>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</si>
  <si>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</si>
  <si>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</si>
  <si>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</si>
  <si>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</si>
  <si>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NIELLA TANARO</t>
  </si>
  <si>
    <t>Niella 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</si>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</sst>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20.181405895691608</c:v>
                </c:pt>
                <c:pt idx="1">
                  <c:v>12.080536912751679</c:v>
                </c:pt>
                <c:pt idx="2">
                  <c:v>11.538461538461538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24.832214765100673</c:v>
                </c:pt>
                <c:pt idx="1">
                  <c:v>31.521739130434785</c:v>
                </c:pt>
                <c:pt idx="2">
                  <c:v>39.337474120082817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Niella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57.777777777777771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39.337474120082817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Niella Tanaro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57.777777777777771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39.337474120082817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3010176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0176"/>
        <c:crosses val="autoZero"/>
        <c:crossBetween val="midCat"/>
      </c:valAx>
      <c:valAx>
        <c:axId val="930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59.579439252336449</v>
      </c>
      <c r="C13" s="28">
        <v>58.520179372197312</v>
      </c>
      <c r="D13" s="28">
        <v>57.777777777777771</v>
      </c>
    </row>
    <row r="14" spans="1:4" ht="17.45" customHeight="1" x14ac:dyDescent="0.25">
      <c r="A14" s="9" t="s">
        <v>8</v>
      </c>
      <c r="B14" s="28">
        <v>24.832214765100673</v>
      </c>
      <c r="C14" s="28">
        <v>31.521739130434785</v>
      </c>
      <c r="D14" s="28">
        <v>39.337474120082817</v>
      </c>
    </row>
    <row r="15" spans="1:4" ht="17.45" customHeight="1" x14ac:dyDescent="0.25">
      <c r="A15" s="27" t="s">
        <v>9</v>
      </c>
      <c r="B15" s="28">
        <v>41.828571428571429</v>
      </c>
      <c r="C15" s="28">
        <v>44.812362030905078</v>
      </c>
      <c r="D15" s="28">
        <v>48.231511254019296</v>
      </c>
    </row>
    <row r="16" spans="1:4" ht="17.45" customHeight="1" x14ac:dyDescent="0.25">
      <c r="A16" s="27" t="s">
        <v>10</v>
      </c>
      <c r="B16" s="28">
        <v>20.181405895691608</v>
      </c>
      <c r="C16" s="28">
        <v>12.080536912751679</v>
      </c>
      <c r="D16" s="28">
        <v>11.538461538461538</v>
      </c>
    </row>
    <row r="17" spans="1:4" ht="17.45" customHeight="1" x14ac:dyDescent="0.25">
      <c r="A17" s="10" t="s">
        <v>6</v>
      </c>
      <c r="B17" s="31">
        <v>162.5</v>
      </c>
      <c r="C17" s="31">
        <v>137.83783783783784</v>
      </c>
      <c r="D17" s="31">
        <v>75.409836065573771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57.777777777777771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39.337474120082817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48.231511254019296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11.538461538461538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75.409836065573771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2016-03-11T09:07:19Z</dcterms:modified>
</cp:coreProperties>
</file>