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<sst xmlns="http://schemas.openxmlformats.org/spreadsheetml/2006/main" count="23" uniqueCount="17">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</sst>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3.4482758620689653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8032"/>
        <c:axId val="97951104"/>
      </c:lineChart>
      <c:catAx>
        <c:axId val="979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auto val="1"/>
        <c:lblAlgn val="ctr"/>
        <c:lblOffset val="100"/>
        <c:noMultiLvlLbl val="0"/>
      </c:catAx>
      <c:valAx>
        <c:axId val="9795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91.379310344827587</c:v>
                </c:pt>
                <c:pt idx="1">
                  <c:v>97.5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680"/>
        <c:axId val="97994624"/>
      </c:lineChart>
      <c:catAx>
        <c:axId val="979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auto val="1"/>
        <c:lblAlgn val="ctr"/>
        <c:lblOffset val="100"/>
        <c:noMultiLvlLbl val="0"/>
      </c:catAx>
      <c:valAx>
        <c:axId val="979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38.43351548269581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5456"/>
        <c:axId val="100440704"/>
      </c:bubbleChart>
      <c:valAx>
        <c:axId val="1004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704"/>
        <c:crosses val="autoZero"/>
        <c:crossBetween val="midCat"/>
      </c:valAx>
      <c:valAx>
        <c:axId val="1004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5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15.040650406504067</v>
      </c>
      <c r="C13" s="19">
        <v>32.892249527410208</v>
      </c>
      <c r="D13" s="19">
        <v>47.176684881602917</v>
      </c>
    </row>
    <row r="14" spans="1:4" ht="15.6" customHeight="1" x14ac:dyDescent="0.2">
      <c r="A14" s="8" t="s">
        <v>6</v>
      </c>
      <c r="B14" s="19">
        <v>4.10958904109589</v>
      </c>
      <c r="C14" s="19">
        <v>3.4482758620689653</v>
      </c>
      <c r="D14" s="19">
        <v>18.518518518518519</v>
      </c>
    </row>
    <row r="15" spans="1:4" ht="15.6" customHeight="1" x14ac:dyDescent="0.2">
      <c r="A15" s="8" t="s">
        <v>8</v>
      </c>
      <c r="B15" s="19">
        <v>91.379310344827587</v>
      </c>
      <c r="C15" s="19">
        <v>97.5</v>
      </c>
      <c r="D15" s="19">
        <v>100</v>
      </c>
    </row>
    <row r="16" spans="1:4" ht="15.6" customHeight="1" x14ac:dyDescent="0.2">
      <c r="A16" s="9" t="s">
        <v>9</v>
      </c>
      <c r="B16" s="20">
        <v>29.878048780487802</v>
      </c>
      <c r="C16" s="20">
        <v>37.996219281663521</v>
      </c>
      <c r="D16" s="20">
        <v>38.43351548269581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47.176684881602917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38.43351548269581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2015-04-20T11:44:02Z</dcterms:modified>
</cp:coreProperties>
</file>