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<sst xmlns="http://schemas.openxmlformats.org/spreadsheetml/2006/main" count="23" uniqueCount="17">
  <si>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</si>
  <si>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</si>
  <si>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</si>
  <si>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</si>
  <si>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</si>
  <si>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</si>
  <si>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</si>
  <si>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</si>
  <si>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</si>
  <si>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</si>
  <si>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</si>
  <si>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</si>
  <si>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</si>
  <si>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</si>
  <si>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NIELLA TANARO</t>
  </si>
  <si>
    <t>Niella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</si>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</sst>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13.385826771653544</c:v>
                </c:pt>
                <c:pt idx="1">
                  <c:v>8.1481481481481488</c:v>
                </c:pt>
                <c:pt idx="2">
                  <c:v>4.6594982078853047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5.1181102362204722</c:v>
                </c:pt>
                <c:pt idx="1">
                  <c:v>3.3333333333333335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4144"/>
        <c:axId val="91358336"/>
      </c:lineChart>
      <c:catAx>
        <c:axId val="912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8336"/>
        <c:crosses val="autoZero"/>
        <c:auto val="1"/>
        <c:lblAlgn val="ctr"/>
        <c:lblOffset val="100"/>
        <c:noMultiLvlLbl val="0"/>
      </c:catAx>
      <c:valAx>
        <c:axId val="91358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Niella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4.6594982078853047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1.4336917562724014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Niella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4.6594982078853047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15584"/>
        <c:axId val="96517504"/>
      </c:bubbleChart>
      <c:valAx>
        <c:axId val="96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7504"/>
        <c:crosses val="autoZero"/>
        <c:crossBetween val="midCat"/>
      </c:valAx>
      <c:valAx>
        <c:axId val="96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5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9.0909090909090917</v>
      </c>
      <c r="C13" s="27">
        <v>6.2801932367149762</v>
      </c>
      <c r="D13" s="27">
        <v>5.7142857142857144</v>
      </c>
    </row>
    <row r="14" spans="1:4" ht="19.149999999999999" customHeight="1" x14ac:dyDescent="0.2">
      <c r="A14" s="8" t="s">
        <v>6</v>
      </c>
      <c r="B14" s="27">
        <v>1.1811023622047243</v>
      </c>
      <c r="C14" s="27">
        <v>1.8518518518518516</v>
      </c>
      <c r="D14" s="27">
        <v>1.4336917562724014</v>
      </c>
    </row>
    <row r="15" spans="1:4" ht="19.149999999999999" customHeight="1" x14ac:dyDescent="0.2">
      <c r="A15" s="8" t="s">
        <v>7</v>
      </c>
      <c r="B15" s="27">
        <v>5.1181102362204722</v>
      </c>
      <c r="C15" s="27">
        <v>3.3333333333333335</v>
      </c>
      <c r="D15" s="27">
        <v>6.4516129032258061</v>
      </c>
    </row>
    <row r="16" spans="1:4" ht="19.149999999999999" customHeight="1" x14ac:dyDescent="0.2">
      <c r="A16" s="9" t="s">
        <v>8</v>
      </c>
      <c r="B16" s="28">
        <v>13.385826771653544</v>
      </c>
      <c r="C16" s="28">
        <v>8.1481481481481488</v>
      </c>
      <c r="D16" s="28">
        <v>4.6594982078853047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5.7142857142857144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1.4336917562724014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6.4516129032258061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4.6594982078853047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2016-01-26T12:31:57Z</dcterms:modified>
</cp:coreProperties>
</file>