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<sst xmlns="http://schemas.openxmlformats.org/spreadsheetml/2006/main" count="21" uniqueCount="16">
  <si>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</si>
  <si>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</si>
  <si>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</si>
  <si>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</si>
  <si>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</si>
  <si>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</si>
  <si>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</si>
  <si>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</si>
  <si>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</si>
  <si>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</si>
  <si>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</si>
  <si>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</si>
  <si>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</si>
  <si>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NIELLA TANARO</t>
  </si>
  <si>
    <t>Niella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</si>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</sst>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2.2720763723150359</c:v>
                </c:pt>
                <c:pt idx="1">
                  <c:v>2.1586956521739129</c:v>
                </c:pt>
                <c:pt idx="2">
                  <c:v>2.1556503198294243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1696"/>
        <c:axId val="91296896"/>
      </c:lineChart>
      <c:catAx>
        <c:axId val="899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6896"/>
        <c:crosses val="autoZero"/>
        <c:auto val="1"/>
        <c:lblAlgn val="ctr"/>
        <c:lblOffset val="100"/>
        <c:noMultiLvlLbl val="0"/>
      </c:catAx>
      <c:valAx>
        <c:axId val="912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9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37.947494033412887</c:v>
                </c:pt>
                <c:pt idx="1">
                  <c:v>40.869565217391305</c:v>
                </c:pt>
                <c:pt idx="2">
                  <c:v>40.298507462686565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9008"/>
        <c:axId val="91344896"/>
      </c:lineChart>
      <c:catAx>
        <c:axId val="913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4896"/>
        <c:crosses val="autoZero"/>
        <c:auto val="1"/>
        <c:lblAlgn val="ctr"/>
        <c:lblOffset val="100"/>
        <c:noMultiLvlLbl val="0"/>
      </c:catAx>
      <c:valAx>
        <c:axId val="9134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40.298507462686565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0.21321961620469082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2.1556503198294243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47104"/>
        <c:axId val="92459776"/>
      </c:bubbleChart>
      <c:valAx>
        <c:axId val="924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776"/>
        <c:crosses val="autoZero"/>
        <c:crossBetween val="midCat"/>
      </c:valAx>
      <c:valAx>
        <c:axId val="9245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2.2720763723150359</v>
      </c>
      <c r="C13" s="27">
        <v>2.1586956521739129</v>
      </c>
      <c r="D13" s="27">
        <v>2.1556503198294243</v>
      </c>
    </row>
    <row r="14" spans="1:4" ht="21.6" customHeight="1" x14ac:dyDescent="0.2">
      <c r="A14" s="8" t="s">
        <v>5</v>
      </c>
      <c r="B14" s="27">
        <v>37.947494033412887</v>
      </c>
      <c r="C14" s="27">
        <v>40.869565217391305</v>
      </c>
      <c r="D14" s="27">
        <v>40.298507462686565</v>
      </c>
    </row>
    <row r="15" spans="1:4" ht="21.6" customHeight="1" x14ac:dyDescent="0.2">
      <c r="A15" s="9" t="s">
        <v>6</v>
      </c>
      <c r="B15" s="28">
        <v>1.431980906921241</v>
      </c>
      <c r="C15" s="28">
        <v>0.43478260869565216</v>
      </c>
      <c r="D15" s="28">
        <v>0.21321961620469082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2.1556503198294243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40.298507462686565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0.21321961620469082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2015-04-17T07:50:01Z</dcterms:modified>
</cp:coreProperties>
</file>