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<sst xmlns="http://schemas.openxmlformats.org/spreadsheetml/2006/main" count="41" uniqueCount="25">
  <si>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</si>
  <si>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</si>
  <si>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</si>
  <si>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</si>
  <si>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</si>
  <si>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</si>
  <si>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</si>
  <si>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</si>
  <si>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</si>
  <si>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</si>
  <si>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</si>
  <si>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</si>
  <si>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</si>
  <si>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</si>
  <si>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</si>
  <si>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</si>
  <si>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</si>
  <si>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</si>
  <si>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</si>
  <si>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</si>
  <si>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</si>
  <si>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NIELLA TANARO</t>
  </si>
  <si>
    <t>-</t>
  </si>
  <si>
    <t>Niella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</si>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</sst>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0.90497737556561098</c:v>
                </c:pt>
                <c:pt idx="1">
                  <c:v>1.3513513513513513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25.806451612903224</c:v>
                </c:pt>
                <c:pt idx="2">
                  <c:v>22.891566265060241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Niella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22.891566265060241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61.194029850746269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Niella Tanaro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22.891566265060241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7.0707070707070709</v>
      </c>
      <c r="C13" s="30">
        <v>30.185004868549171</v>
      </c>
      <c r="D13" s="30">
        <v>80.193236714975839</v>
      </c>
    </row>
    <row r="14" spans="1:4" ht="19.899999999999999" customHeight="1" x14ac:dyDescent="0.2">
      <c r="A14" s="9" t="s">
        <v>7</v>
      </c>
      <c r="B14" s="30">
        <v>0</v>
      </c>
      <c r="C14" s="30">
        <v>25.806451612903224</v>
      </c>
      <c r="D14" s="30">
        <v>22.891566265060241</v>
      </c>
    </row>
    <row r="15" spans="1:4" ht="19.899999999999999" customHeight="1" x14ac:dyDescent="0.2">
      <c r="A15" s="9" t="s">
        <v>6</v>
      </c>
      <c r="B15" s="30">
        <v>0.90497737556561098</v>
      </c>
      <c r="C15" s="30">
        <v>1.3513513513513513</v>
      </c>
      <c r="D15" s="30">
        <v>5</v>
      </c>
    </row>
    <row r="16" spans="1:4" ht="19.899999999999999" customHeight="1" x14ac:dyDescent="0.2">
      <c r="A16" s="9" t="s">
        <v>12</v>
      </c>
      <c r="B16" s="30">
        <v>0</v>
      </c>
      <c r="C16" s="30">
        <v>60.869565217391312</v>
      </c>
      <c r="D16" s="30">
        <v>61.194029850746269</v>
      </c>
    </row>
    <row r="17" spans="1:4" ht="19.899999999999999" customHeight="1" x14ac:dyDescent="0.2">
      <c r="A17" s="9" t="s">
        <v>13</v>
      </c>
      <c r="B17" s="30" t="s">
        <v>22</v>
      </c>
      <c r="C17" s="30">
        <v>71.0726419673192</v>
      </c>
      <c r="D17" s="30">
        <v>72.083591505661019</v>
      </c>
    </row>
    <row r="18" spans="1:4" ht="19.899999999999999" customHeight="1" x14ac:dyDescent="0.2">
      <c r="A18" s="9" t="s">
        <v>14</v>
      </c>
      <c r="B18" s="30">
        <v>9.6685082872928181</v>
      </c>
      <c r="C18" s="30">
        <v>34.526854219948852</v>
      </c>
      <c r="D18" s="30">
        <v>50.099009900990097</v>
      </c>
    </row>
    <row r="19" spans="1:4" ht="19.899999999999999" customHeight="1" x14ac:dyDescent="0.2">
      <c r="A19" s="9" t="s">
        <v>8</v>
      </c>
      <c r="B19" s="30" t="s">
        <v>18</v>
      </c>
      <c r="C19" s="30">
        <v>12.903225806451612</v>
      </c>
      <c r="D19" s="30">
        <v>13.253012048192772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114.11662817551962</v>
      </c>
    </row>
    <row r="22" spans="1:4" ht="19.899999999999999" customHeight="1" x14ac:dyDescent="0.2">
      <c r="A22" s="10" t="s">
        <v>17</v>
      </c>
      <c r="B22" s="31" t="s">
        <v>22</v>
      </c>
      <c r="C22" s="31">
        <v>79.162303664921467</v>
      </c>
      <c r="D22" s="31">
        <v>212.87085514834209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80.193236714975839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22.891566265060241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61.194029850746269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72.083591505661019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50.099009900990097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13.253012048192772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114.11662817551962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212.87085514834209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2016-01-26T08:43:15Z</dcterms:modified>
</cp:coreProperties>
</file>