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<sst xmlns="http://schemas.openxmlformats.org/spreadsheetml/2006/main" count="29" uniqueCount="20">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</sst>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14.444444444444443</c:v>
                </c:pt>
                <c:pt idx="1">
                  <c:v>13.729308666017525</c:v>
                </c:pt>
                <c:pt idx="2">
                  <c:v>15.169082125603865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1136"/>
        <c:axId val="90973312"/>
      </c:lineChart>
      <c:catAx>
        <c:axId val="90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3312"/>
        <c:crosses val="autoZero"/>
        <c:auto val="1"/>
        <c:lblAlgn val="ctr"/>
        <c:lblOffset val="100"/>
        <c:noMultiLvlLbl val="0"/>
      </c:catAx>
      <c:valAx>
        <c:axId val="909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4.4790652385589098</c:v>
                </c:pt>
                <c:pt idx="2">
                  <c:v>3.1884057971014492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6752"/>
        <c:axId val="90991232"/>
      </c:lineChart>
      <c:catAx>
        <c:axId val="909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232"/>
        <c:crosses val="autoZero"/>
        <c:auto val="1"/>
        <c:lblAlgn val="ctr"/>
        <c:lblOffset val="100"/>
        <c:noMultiLvlLbl val="0"/>
      </c:catAx>
      <c:valAx>
        <c:axId val="90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42.225609756097562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6.4088397790055245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42.225609756097562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0272"/>
        <c:axId val="91032576"/>
      </c:bubbleChart>
      <c:valAx>
        <c:axId val="9103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576"/>
        <c:crosses val="autoZero"/>
        <c:crossBetween val="midCat"/>
      </c:valAx>
      <c:valAx>
        <c:axId val="9103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98.795180722891558</v>
      </c>
      <c r="C13" s="22">
        <v>97.5</v>
      </c>
      <c r="D13" s="22">
        <v>96.768060836501903</v>
      </c>
    </row>
    <row r="14" spans="1:4" ht="17.45" customHeight="1" x14ac:dyDescent="0.2">
      <c r="A14" s="10" t="s">
        <v>6</v>
      </c>
      <c r="B14" s="22">
        <v>4.4444444444444446</v>
      </c>
      <c r="C14" s="22">
        <v>4.4790652385589098</v>
      </c>
      <c r="D14" s="22">
        <v>3.1884057971014492</v>
      </c>
    </row>
    <row r="15" spans="1:4" ht="17.45" customHeight="1" x14ac:dyDescent="0.2">
      <c r="A15" s="10" t="s">
        <v>12</v>
      </c>
      <c r="B15" s="22">
        <v>14.444444444444443</v>
      </c>
      <c r="C15" s="22">
        <v>13.729308666017525</v>
      </c>
      <c r="D15" s="22">
        <v>15.169082125603865</v>
      </c>
    </row>
    <row r="16" spans="1:4" ht="17.45" customHeight="1" x14ac:dyDescent="0.2">
      <c r="A16" s="10" t="s">
        <v>7</v>
      </c>
      <c r="B16" s="22">
        <v>46.566164154103852</v>
      </c>
      <c r="C16" s="22">
        <v>46.839546191247969</v>
      </c>
      <c r="D16" s="22">
        <v>42.225609756097562</v>
      </c>
    </row>
    <row r="17" spans="1:4" ht="17.45" customHeight="1" x14ac:dyDescent="0.2">
      <c r="A17" s="10" t="s">
        <v>8</v>
      </c>
      <c r="B17" s="22">
        <v>19.262981574539364</v>
      </c>
      <c r="C17" s="22">
        <v>19.611021069692057</v>
      </c>
      <c r="D17" s="22">
        <v>15.548780487804878</v>
      </c>
    </row>
    <row r="18" spans="1:4" ht="17.45" customHeight="1" x14ac:dyDescent="0.2">
      <c r="A18" s="10" t="s">
        <v>9</v>
      </c>
      <c r="B18" s="22">
        <v>241.7391304347826</v>
      </c>
      <c r="C18" s="22">
        <v>238.84297520661156</v>
      </c>
      <c r="D18" s="22">
        <v>271.56862745098039</v>
      </c>
    </row>
    <row r="19" spans="1:4" ht="17.45" customHeight="1" x14ac:dyDescent="0.2">
      <c r="A19" s="11" t="s">
        <v>13</v>
      </c>
      <c r="B19" s="23">
        <v>2.715466351829988</v>
      </c>
      <c r="C19" s="23">
        <v>5.1627384960718299</v>
      </c>
      <c r="D19" s="23">
        <v>6.4088397790055245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96.768060836501903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3.1884057971014492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15.169082125603865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42.225609756097562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15.548780487804878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271.56862745098039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6.4088397790055245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2015-04-16T11:19:58Z</dcterms:modified>
</cp:coreProperties>
</file>