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<sst xmlns="http://schemas.openxmlformats.org/spreadsheetml/2006/main" count="40" uniqueCount="23">
  <si>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</si>
  <si>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</si>
  <si>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</si>
  <si>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</si>
  <si>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</si>
  <si>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</si>
  <si>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</si>
  <si>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</si>
  <si>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</si>
  <si>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</si>
  <si>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</si>
  <si>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</si>
  <si>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</si>
  <si>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</si>
  <si>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</si>
  <si>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</si>
  <si>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</si>
  <si>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</si>
  <si>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</si>
  <si>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</si>
  <si>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NIELLA BELBO</t>
  </si>
  <si>
    <t>Niella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</si>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</sst>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1.4778325123152709</c:v>
                </c:pt>
                <c:pt idx="1">
                  <c:v>1.0050251256281406</c:v>
                </c:pt>
                <c:pt idx="2">
                  <c:v>0.53191489361702127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14.473684210526317</c:v>
                </c:pt>
                <c:pt idx="1">
                  <c:v>16.666666666666664</c:v>
                </c:pt>
                <c:pt idx="2">
                  <c:v>7.8431372549019605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Niella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Niella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100.36500000000001</v>
      </c>
      <c r="C13" s="23">
        <v>98.398999999999987</v>
      </c>
      <c r="D13" s="23">
        <v>97.012999999999991</v>
      </c>
    </row>
    <row r="14" spans="1:4" ht="18" customHeight="1" x14ac:dyDescent="0.2">
      <c r="A14" s="10" t="s">
        <v>10</v>
      </c>
      <c r="B14" s="23">
        <v>2694</v>
      </c>
      <c r="C14" s="23">
        <v>3374</v>
      </c>
      <c r="D14" s="23">
        <v>7119.5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0.54054054054054057</v>
      </c>
    </row>
    <row r="17" spans="1:4" ht="18" customHeight="1" x14ac:dyDescent="0.2">
      <c r="A17" s="10" t="s">
        <v>12</v>
      </c>
      <c r="B17" s="23">
        <v>1.4778325123152709</v>
      </c>
      <c r="C17" s="23">
        <v>1.0050251256281406</v>
      </c>
      <c r="D17" s="23">
        <v>0.53191489361702127</v>
      </c>
    </row>
    <row r="18" spans="1:4" ht="18" customHeight="1" x14ac:dyDescent="0.2">
      <c r="A18" s="10" t="s">
        <v>7</v>
      </c>
      <c r="B18" s="23">
        <v>1.4778325123152709</v>
      </c>
      <c r="C18" s="23">
        <v>0</v>
      </c>
      <c r="D18" s="23">
        <v>0.53191489361702127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14.473684210526317</v>
      </c>
      <c r="C20" s="23">
        <v>16.666666666666664</v>
      </c>
      <c r="D20" s="23">
        <v>7.8431372549019605</v>
      </c>
    </row>
    <row r="21" spans="1:4" ht="18" customHeight="1" x14ac:dyDescent="0.2">
      <c r="A21" s="12" t="s">
        <v>15</v>
      </c>
      <c r="B21" s="24">
        <v>5.9113300492610836</v>
      </c>
      <c r="C21" s="24">
        <v>4.0201005025125625</v>
      </c>
      <c r="D21" s="24">
        <v>3.7234042553191489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97.012999999999991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7119.5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0.54054054054054057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0.53191489361702127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0.53191489361702127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7.8431372549019605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3.7234042553191489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2016-02-16T14:15:57Z</dcterms:modified>
</cp:coreProperties>
</file>