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<sst xmlns="http://schemas.openxmlformats.org/spreadsheetml/2006/main" count="25" uniqueCount="18">
  <si>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</si>
  <si>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</si>
  <si>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</si>
  <si>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</si>
  <si>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</si>
  <si>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</si>
  <si>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</si>
  <si>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</si>
  <si>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</si>
  <si>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</si>
  <si>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</si>
  <si>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</si>
  <si>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</si>
  <si>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</si>
  <si>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</si>
  <si>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NIELLA BELBO</t>
  </si>
  <si>
    <t>Niella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</si>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</sst>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14.814814814814813</c:v>
                </c:pt>
                <c:pt idx="2">
                  <c:v>13.725490196078432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31.707317073170731</c:v>
                </c:pt>
                <c:pt idx="1">
                  <c:v>34.536082474226802</c:v>
                </c:pt>
                <c:pt idx="2">
                  <c:v>41.17647058823529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9232"/>
        <c:axId val="88001152"/>
      </c:lineChart>
      <c:catAx>
        <c:axId val="879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152"/>
        <c:crosses val="autoZero"/>
        <c:auto val="1"/>
        <c:lblAlgn val="ctr"/>
        <c:lblOffset val="100"/>
        <c:noMultiLvlLbl val="0"/>
      </c:catAx>
      <c:valAx>
        <c:axId val="880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Niella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51.648351648351657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Niella Belbo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51.648351648351657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8560"/>
        <c:axId val="93005312"/>
      </c:bubbleChart>
      <c:valAx>
        <c:axId val="9297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312"/>
        <c:crosses val="autoZero"/>
        <c:crossBetween val="midCat"/>
      </c:valAx>
      <c:valAx>
        <c:axId val="9300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57.788944723618087</v>
      </c>
      <c r="C13" s="28">
        <v>47.826086956521742</v>
      </c>
      <c r="D13" s="28">
        <v>51.648351648351657</v>
      </c>
    </row>
    <row r="14" spans="1:4" ht="17.45" customHeight="1" x14ac:dyDescent="0.25">
      <c r="A14" s="9" t="s">
        <v>8</v>
      </c>
      <c r="B14" s="28">
        <v>31.707317073170731</v>
      </c>
      <c r="C14" s="28">
        <v>34.536082474226802</v>
      </c>
      <c r="D14" s="28">
        <v>41.17647058823529</v>
      </c>
    </row>
    <row r="15" spans="1:4" ht="17.45" customHeight="1" x14ac:dyDescent="0.25">
      <c r="A15" s="27" t="s">
        <v>9</v>
      </c>
      <c r="B15" s="28">
        <v>44.554455445544555</v>
      </c>
      <c r="C15" s="28">
        <v>41.005291005291006</v>
      </c>
      <c r="D15" s="28">
        <v>46.341463414634148</v>
      </c>
    </row>
    <row r="16" spans="1:4" ht="17.45" customHeight="1" x14ac:dyDescent="0.25">
      <c r="A16" s="27" t="s">
        <v>10</v>
      </c>
      <c r="B16" s="28">
        <v>18.181818181818183</v>
      </c>
      <c r="C16" s="28">
        <v>14.814814814814813</v>
      </c>
      <c r="D16" s="28">
        <v>13.725490196078432</v>
      </c>
    </row>
    <row r="17" spans="1:4" ht="17.45" customHeight="1" x14ac:dyDescent="0.25">
      <c r="A17" s="10" t="s">
        <v>6</v>
      </c>
      <c r="B17" s="31">
        <v>283.33333333333337</v>
      </c>
      <c r="C17" s="31">
        <v>30.76923076923077</v>
      </c>
      <c r="D17" s="31">
        <v>80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51.648351648351657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41.17647058823529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46.341463414634148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13.725490196078432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2016-03-11T09:07:18Z</dcterms:modified>
</cp:coreProperties>
</file>