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<sst xmlns="http://schemas.openxmlformats.org/spreadsheetml/2006/main" count="25" uniqueCount="18">
  <si>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</si>
  <si>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</si>
  <si>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</si>
  <si>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</si>
  <si>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</si>
  <si>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</si>
  <si>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</si>
  <si>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</si>
  <si>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</si>
  <si>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</si>
  <si>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</si>
  <si>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</si>
  <si>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</si>
  <si>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</si>
  <si>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</si>
  <si>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NIELLA BELBO</t>
  </si>
  <si>
    <t>Niella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</si>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</sst>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23.076923076923077</c:v>
                </c:pt>
                <c:pt idx="1">
                  <c:v>33.644859813084111</c:v>
                </c:pt>
                <c:pt idx="2">
                  <c:v>69.523809523809518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3744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auto val="1"/>
        <c:lblAlgn val="ctr"/>
        <c:lblOffset val="100"/>
        <c:noMultiLvlLbl val="0"/>
      </c:catAx>
      <c:valAx>
        <c:axId val="96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76.036866359447004</c:v>
                </c:pt>
                <c:pt idx="1">
                  <c:v>117.81127861529872</c:v>
                </c:pt>
                <c:pt idx="2">
                  <c:v>127.48473748473748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Niella Belbo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69.523809523809518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127.48473748473748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76.036866359447004</v>
      </c>
      <c r="C13" s="19">
        <v>117.81127861529872</v>
      </c>
      <c r="D13" s="19">
        <v>127.48473748473748</v>
      </c>
    </row>
    <row r="14" spans="1:4" ht="20.45" customHeight="1" x14ac:dyDescent="0.2">
      <c r="A14" s="8" t="s">
        <v>8</v>
      </c>
      <c r="B14" s="19">
        <v>0.42553191489361702</v>
      </c>
      <c r="C14" s="19">
        <v>5.9405940594059405</v>
      </c>
      <c r="D14" s="19">
        <v>2.4509803921568629</v>
      </c>
    </row>
    <row r="15" spans="1:4" ht="20.45" customHeight="1" x14ac:dyDescent="0.2">
      <c r="A15" s="8" t="s">
        <v>9</v>
      </c>
      <c r="B15" s="19">
        <v>23.076923076923077</v>
      </c>
      <c r="C15" s="19">
        <v>33.644859813084111</v>
      </c>
      <c r="D15" s="19">
        <v>69.523809523809518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50.819672131147541</v>
      </c>
      <c r="C17" s="20">
        <v>26.47058823529412</v>
      </c>
      <c r="D17" s="20">
        <v>18.518518518518519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127.48473748473748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2.4509803921568629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69.523809523809518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18.518518518518519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2016-01-28T09:04:11Z</dcterms:modified>
</cp:coreProperties>
</file>