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<sst xmlns="http://schemas.openxmlformats.org/spreadsheetml/2006/main" count="53" uniqueCount="26">
  <si>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</si>
  <si>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</si>
  <si>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</si>
  <si>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</si>
  <si>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</si>
  <si>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</si>
  <si>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</si>
  <si>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</si>
  <si>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</si>
  <si>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</si>
  <si>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</si>
  <si>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</si>
  <si>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</si>
  <si>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</si>
  <si>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</si>
  <si>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</si>
  <si>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</si>
  <si>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</si>
  <si>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</si>
  <si>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</si>
  <si>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</si>
  <si>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NIELLA BELBO</t>
  </si>
  <si>
    <t>….</t>
  </si>
  <si>
    <t>-</t>
  </si>
  <si>
    <t>Niella Belbo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</si>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</sst>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1.0526315789473684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Niella Belbo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07328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2.1881838074398248</v>
      </c>
      <c r="C13" s="30">
        <v>23.752969121140143</v>
      </c>
      <c r="D13" s="30">
        <v>64.83790523690773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11.538461538461538</v>
      </c>
    </row>
    <row r="15" spans="1:4" ht="19.899999999999999" customHeight="1" x14ac:dyDescent="0.2">
      <c r="A15" s="9" t="s">
        <v>6</v>
      </c>
      <c r="B15" s="30" t="s">
        <v>22</v>
      </c>
      <c r="C15" s="30">
        <v>1.0526315789473684</v>
      </c>
      <c r="D15" s="30">
        <v>3.225806451612903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47.826086956521742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101.22282608695652</v>
      </c>
      <c r="D17" s="30">
        <v>93.063583815028892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37.735849056603776</v>
      </c>
    </row>
    <row r="19" spans="1:4" ht="19.899999999999999" customHeight="1" x14ac:dyDescent="0.2">
      <c r="A19" s="9" t="s">
        <v>8</v>
      </c>
      <c r="B19" s="30" t="s">
        <v>18</v>
      </c>
      <c r="C19" s="30">
        <v>50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43.624161073825505</v>
      </c>
      <c r="D22" s="31">
        <v>80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64.83790523690773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11.538461538461538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3.225806451612903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93.063583815028892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37.735849056603776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80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2016-01-26T08:43:14Z</dcterms:modified>
</cp:coreProperties>
</file>