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<sst xmlns="http://schemas.openxmlformats.org/spreadsheetml/2006/main" count="31" uniqueCount="21">
  <si>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</si>
  <si>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</si>
  <si>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</si>
  <si>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</si>
  <si>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</si>
  <si>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</si>
  <si>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</si>
  <si>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</si>
  <si>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</si>
  <si>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</si>
  <si>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</si>
  <si>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</si>
  <si>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</si>
  <si>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</si>
  <si>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</si>
  <si>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</si>
  <si>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</si>
  <si>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</si>
  <si>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NIELLA BELBO</t>
  </si>
  <si>
    <t>Niella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</si>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</sst>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39.675304944220166</c:v>
                </c:pt>
                <c:pt idx="1">
                  <c:v>36.549897990189699</c:v>
                </c:pt>
                <c:pt idx="2">
                  <c:v>34.813560793506106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-1.1106482440516263</c:v>
                </c:pt>
                <c:pt idx="1">
                  <c:v>-0.81714861276936945</c:v>
                </c:pt>
                <c:pt idx="2">
                  <c:v>-0.48553153015582495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-2.9114193175917347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-0.24068540287504048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-0.48553153015582495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-2.9114193175917347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-0.24068540287504048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182016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2016"/>
        <c:crosses val="autoZero"/>
        <c:crossBetween val="midCat"/>
        <c:majorUnit val="0.2"/>
        <c:minorUnit val="4.0000000000000008E-2"/>
      </c:valAx>
      <c:valAx>
        <c:axId val="901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457</v>
      </c>
      <c r="C13" s="29">
        <v>421</v>
      </c>
      <c r="D13" s="29">
        <v>401</v>
      </c>
    </row>
    <row r="14" spans="1:4" ht="19.149999999999999" customHeight="1" x14ac:dyDescent="0.2">
      <c r="A14" s="9" t="s">
        <v>9</v>
      </c>
      <c r="B14" s="28">
        <v>-1.1106482440516263</v>
      </c>
      <c r="C14" s="28">
        <v>-0.81714861276936945</v>
      </c>
      <c r="D14" s="28">
        <v>-0.48553153015582495</v>
      </c>
    </row>
    <row r="15" spans="1:4" ht="19.149999999999999" customHeight="1" x14ac:dyDescent="0.2">
      <c r="A15" s="9" t="s">
        <v>10</v>
      </c>
      <c r="B15" s="28" t="s">
        <v>2</v>
      </c>
      <c r="C15" s="28">
        <v>-2.0692098515910584</v>
      </c>
      <c r="D15" s="28">
        <v>-2.9114193175917347</v>
      </c>
    </row>
    <row r="16" spans="1:4" ht="19.149999999999999" customHeight="1" x14ac:dyDescent="0.2">
      <c r="A16" s="9" t="s">
        <v>11</v>
      </c>
      <c r="B16" s="28" t="s">
        <v>2</v>
      </c>
      <c r="C16" s="28">
        <v>-0.66299922057990734</v>
      </c>
      <c r="D16" s="28">
        <v>-0.24068540287504048</v>
      </c>
    </row>
    <row r="17" spans="1:4" ht="19.149999999999999" customHeight="1" x14ac:dyDescent="0.2">
      <c r="A17" s="9" t="s">
        <v>12</v>
      </c>
      <c r="B17" s="22">
        <v>1.3064977262664412</v>
      </c>
      <c r="C17" s="22">
        <v>1.7640425173416681</v>
      </c>
      <c r="D17" s="22">
        <v>2.0855392067022618</v>
      </c>
    </row>
    <row r="18" spans="1:4" ht="19.149999999999999" customHeight="1" x14ac:dyDescent="0.2">
      <c r="A18" s="9" t="s">
        <v>13</v>
      </c>
      <c r="B18" s="22">
        <v>32.166301969365421</v>
      </c>
      <c r="C18" s="22">
        <v>28.50356294536817</v>
      </c>
      <c r="D18" s="22">
        <v>27.93017456359102</v>
      </c>
    </row>
    <row r="19" spans="1:4" ht="19.149999999999999" customHeight="1" x14ac:dyDescent="0.2">
      <c r="A19" s="11" t="s">
        <v>14</v>
      </c>
      <c r="B19" s="23">
        <v>39.675304944220166</v>
      </c>
      <c r="C19" s="23">
        <v>36.549897990189699</v>
      </c>
      <c r="D19" s="23">
        <v>34.813560793506106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-0.48553153015582495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-2.9114193175917347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-0.24068540287504048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2.0855392067022618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27.93017456359102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34.813560793506106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2016-02-17T09:33:21Z</dcterms:modified>
</cp:coreProperties>
</file>