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<sst xmlns="http://schemas.openxmlformats.org/spreadsheetml/2006/main" count="36" uniqueCount="23">
  <si>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</si>
  <si>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</si>
  <si>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</si>
  <si>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</si>
  <si>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</si>
  <si>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</si>
  <si>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</si>
  <si>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</si>
  <si>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</si>
  <si>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</si>
  <si>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</si>
  <si>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</si>
  <si>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</si>
  <si>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</si>
  <si>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</si>
  <si>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</si>
  <si>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</si>
  <si>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</si>
  <si>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</si>
  <si>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NEVIGLIE</t>
  </si>
  <si>
    <t>-</t>
  </si>
  <si>
    <t>Neviglie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</si>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</sst>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40.532544378698226</c:v>
                </c:pt>
                <c:pt idx="1">
                  <c:v>78.525641025641022</c:v>
                </c:pt>
                <c:pt idx="2">
                  <c:v>71.835443037974684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56.934306569343065</c:v>
                </c:pt>
                <c:pt idx="1">
                  <c:v>38.367346938775512</c:v>
                </c:pt>
                <c:pt idx="2">
                  <c:v>55.947136563876654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92512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Neviglie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8.8105726872246706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23.348017621145374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55.947136563876654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4544"/>
        <c:axId val="90510848"/>
      </c:bubbleChart>
      <c:valAx>
        <c:axId val="9036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40.532544378698226</v>
      </c>
      <c r="C13" s="21">
        <v>78.525641025641022</v>
      </c>
      <c r="D13" s="21">
        <v>71.835443037974684</v>
      </c>
    </row>
    <row r="14" spans="1:4" ht="17.45" customHeight="1" x14ac:dyDescent="0.2">
      <c r="A14" s="10" t="s">
        <v>12</v>
      </c>
      <c r="B14" s="21">
        <v>27.218934911242602</v>
      </c>
      <c r="C14" s="21">
        <v>37.5</v>
      </c>
      <c r="D14" s="21">
        <v>45.88607594936709</v>
      </c>
    </row>
    <row r="15" spans="1:4" ht="17.45" customHeight="1" x14ac:dyDescent="0.2">
      <c r="A15" s="10" t="s">
        <v>13</v>
      </c>
      <c r="B15" s="21">
        <v>446.66666666666669</v>
      </c>
      <c r="C15" s="21">
        <v>51.181102362204726</v>
      </c>
      <c r="D15" s="21">
        <v>100</v>
      </c>
    </row>
    <row r="16" spans="1:4" ht="17.45" customHeight="1" x14ac:dyDescent="0.2">
      <c r="A16" s="10" t="s">
        <v>6</v>
      </c>
      <c r="B16" s="21">
        <v>83.333333333333343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56.934306569343065</v>
      </c>
      <c r="C17" s="21">
        <v>38.367346938775512</v>
      </c>
      <c r="D17" s="21">
        <v>55.947136563876654</v>
      </c>
    </row>
    <row r="18" spans="1:4" ht="17.45" customHeight="1" x14ac:dyDescent="0.2">
      <c r="A18" s="10" t="s">
        <v>14</v>
      </c>
      <c r="B18" s="21">
        <v>11.678832116788321</v>
      </c>
      <c r="C18" s="21">
        <v>3.6734693877551026</v>
      </c>
      <c r="D18" s="21">
        <v>8.8105726872246706</v>
      </c>
    </row>
    <row r="19" spans="1:4" ht="17.45" customHeight="1" x14ac:dyDescent="0.2">
      <c r="A19" s="10" t="s">
        <v>8</v>
      </c>
      <c r="B19" s="21">
        <v>12.408759124087592</v>
      </c>
      <c r="C19" s="21">
        <v>28.979591836734691</v>
      </c>
      <c r="D19" s="21">
        <v>23.348017621145374</v>
      </c>
    </row>
    <row r="20" spans="1:4" ht="17.45" customHeight="1" x14ac:dyDescent="0.2">
      <c r="A20" s="10" t="s">
        <v>10</v>
      </c>
      <c r="B20" s="21">
        <v>94.160583941605836</v>
      </c>
      <c r="C20" s="21">
        <v>77.959183673469397</v>
      </c>
      <c r="D20" s="21">
        <v>90.748898678414093</v>
      </c>
    </row>
    <row r="21" spans="1:4" ht="17.45" customHeight="1" x14ac:dyDescent="0.2">
      <c r="A21" s="11" t="s">
        <v>9</v>
      </c>
      <c r="B21" s="22">
        <v>1.4598540145985401</v>
      </c>
      <c r="C21" s="22">
        <v>0.81632653061224492</v>
      </c>
      <c r="D21" s="22">
        <v>2.643171806167401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71.835443037974684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45.88607594936709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55.947136563876654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8.8105726872246706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23.348017621145374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90.748898678414093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2.643171806167401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2016-01-28T16:10:06Z</dcterms:modified>
</cp:coreProperties>
</file>