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<sst xmlns="http://schemas.openxmlformats.org/spreadsheetml/2006/main" count="41" uniqueCount="26">
  <si>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</si>
  <si>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</si>
  <si>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</si>
  <si>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</si>
  <si>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</si>
  <si>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</si>
  <si>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</si>
  <si>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</si>
  <si>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</si>
  <si>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</si>
  <si>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</si>
  <si>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</si>
  <si>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</si>
  <si>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</si>
  <si>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</si>
  <si>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</si>
  <si>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</si>
  <si>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</si>
  <si>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</si>
  <si>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</si>
  <si>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</si>
  <si>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</si>
  <si>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</si>
  <si>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NEVIGLIE</t>
  </si>
  <si>
    <t>Neviglie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</si>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</sst>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</c:v>
                </c:pt>
                <c:pt idx="1">
                  <c:v>217.77777777777777</c:v>
                </c:pt>
                <c:pt idx="2">
                  <c:v>248.64864864864865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9696"/>
        <c:axId val="65311872"/>
      </c:lineChart>
      <c:catAx>
        <c:axId val="653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872"/>
        <c:crosses val="autoZero"/>
        <c:auto val="1"/>
        <c:lblAlgn val="ctr"/>
        <c:lblOffset val="100"/>
        <c:noMultiLvlLbl val="0"/>
      </c:catAx>
      <c:valAx>
        <c:axId val="653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62.032085561497333</c:v>
                </c:pt>
                <c:pt idx="1">
                  <c:v>60.217983651226156</c:v>
                </c:pt>
                <c:pt idx="2">
                  <c:v>53.050397877984089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160"/>
        <c:axId val="65363968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Neviglie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60.655737704918032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45.876288659793815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54.411764705882348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Neviglie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60.655737704918032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45.876288659793815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72.777777777777771</v>
      </c>
      <c r="C13" s="27">
        <v>70.555555555555557</v>
      </c>
      <c r="D13" s="27">
        <v>60.655737704918032</v>
      </c>
    </row>
    <row r="14" spans="1:4" ht="18.600000000000001" customHeight="1" x14ac:dyDescent="0.2">
      <c r="A14" s="9" t="s">
        <v>8</v>
      </c>
      <c r="B14" s="27">
        <v>52.0618556701031</v>
      </c>
      <c r="C14" s="27">
        <v>50.267379679144383</v>
      </c>
      <c r="D14" s="27">
        <v>45.876288659793815</v>
      </c>
    </row>
    <row r="15" spans="1:4" ht="18.600000000000001" customHeight="1" x14ac:dyDescent="0.2">
      <c r="A15" s="9" t="s">
        <v>9</v>
      </c>
      <c r="B15" s="27">
        <v>62.032085561497333</v>
      </c>
      <c r="C15" s="27">
        <v>60.217983651226156</v>
      </c>
      <c r="D15" s="27">
        <v>53.050397877984089</v>
      </c>
    </row>
    <row r="16" spans="1:4" ht="18.600000000000001" customHeight="1" x14ac:dyDescent="0.2">
      <c r="A16" s="9" t="s">
        <v>10</v>
      </c>
      <c r="B16" s="27">
        <v>130</v>
      </c>
      <c r="C16" s="27">
        <v>217.77777777777777</v>
      </c>
      <c r="D16" s="27">
        <v>248.64864864864865</v>
      </c>
    </row>
    <row r="17" spans="1:4" ht="18.600000000000001" customHeight="1" x14ac:dyDescent="0.2">
      <c r="A17" s="9" t="s">
        <v>6</v>
      </c>
      <c r="B17" s="27">
        <v>80.459770114942529</v>
      </c>
      <c r="C17" s="27">
        <v>67.164179104477611</v>
      </c>
      <c r="D17" s="27">
        <v>54.411764705882348</v>
      </c>
    </row>
    <row r="18" spans="1:4" ht="18.600000000000001" customHeight="1" x14ac:dyDescent="0.2">
      <c r="A18" s="9" t="s">
        <v>11</v>
      </c>
      <c r="B18" s="27">
        <v>58.189655172413794</v>
      </c>
      <c r="C18" s="27">
        <v>54.298642533936651</v>
      </c>
      <c r="D18" s="27">
        <v>33.5</v>
      </c>
    </row>
    <row r="19" spans="1:4" ht="18.600000000000001" customHeight="1" x14ac:dyDescent="0.2">
      <c r="A19" s="9" t="s">
        <v>12</v>
      </c>
      <c r="B19" s="27">
        <v>20.258620689655171</v>
      </c>
      <c r="C19" s="27">
        <v>27.601809954751133</v>
      </c>
      <c r="D19" s="27">
        <v>20</v>
      </c>
    </row>
    <row r="20" spans="1:4" ht="18.600000000000001" customHeight="1" x14ac:dyDescent="0.2">
      <c r="A20" s="9" t="s">
        <v>13</v>
      </c>
      <c r="B20" s="27">
        <v>15.086206896551724</v>
      </c>
      <c r="C20" s="27">
        <v>9.502262443438914</v>
      </c>
      <c r="D20" s="27">
        <v>28.999999999999996</v>
      </c>
    </row>
    <row r="21" spans="1:4" ht="18.600000000000001" customHeight="1" x14ac:dyDescent="0.2">
      <c r="A21" s="9" t="s">
        <v>14</v>
      </c>
      <c r="B21" s="27">
        <v>6.4655172413793105</v>
      </c>
      <c r="C21" s="27">
        <v>8.5972850678733028</v>
      </c>
      <c r="D21" s="27">
        <v>17.5</v>
      </c>
    </row>
    <row r="22" spans="1:4" ht="18.600000000000001" customHeight="1" x14ac:dyDescent="0.2">
      <c r="A22" s="9" t="s">
        <v>15</v>
      </c>
      <c r="B22" s="27">
        <v>9.0517241379310338</v>
      </c>
      <c r="C22" s="27">
        <v>13.574660633484163</v>
      </c>
      <c r="D22" s="27">
        <v>21</v>
      </c>
    </row>
    <row r="23" spans="1:4" ht="18.600000000000001" customHeight="1" x14ac:dyDescent="0.2">
      <c r="A23" s="9" t="s">
        <v>16</v>
      </c>
      <c r="B23" s="27">
        <v>75.431034482758619</v>
      </c>
      <c r="C23" s="27">
        <v>47.511312217194565</v>
      </c>
      <c r="D23" s="27">
        <v>42</v>
      </c>
    </row>
    <row r="24" spans="1:4" ht="18.600000000000001" customHeight="1" x14ac:dyDescent="0.2">
      <c r="A24" s="9" t="s">
        <v>17</v>
      </c>
      <c r="B24" s="27">
        <v>5.6034482758620694</v>
      </c>
      <c r="C24" s="27">
        <v>30.76923076923077</v>
      </c>
      <c r="D24" s="27">
        <v>13</v>
      </c>
    </row>
    <row r="25" spans="1:4" ht="18.600000000000001" customHeight="1" x14ac:dyDescent="0.2">
      <c r="A25" s="10" t="s">
        <v>18</v>
      </c>
      <c r="B25" s="28">
        <v>102.79898218829517</v>
      </c>
      <c r="C25" s="28">
        <v>103.09336332958381</v>
      </c>
      <c r="D25" s="28">
        <v>147.70033191085824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60.655737704918032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45.876288659793815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53.050397877984089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248.64864864864865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54.411764705882348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33.5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28.999999999999996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147.70033191085824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2016-01-28T11:43:26Z</dcterms:modified>
</cp:coreProperties>
</file>